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<sst xmlns="http://schemas.openxmlformats.org/spreadsheetml/2006/main" count="472" uniqueCount="106">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</sst>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B17" sqref="B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6.9700000000000015</v>
      </c>
      <c r="D10" s="27">
        <v>7.1606643316137149</v>
      </c>
      <c r="E10" s="27">
        <v>6.9636988593222959</v>
      </c>
      <c r="F10" s="27">
        <v>6.9509999999999996</v>
      </c>
      <c r="G10" s="28" t="s">
        <v>105</v>
      </c>
      <c r="H10" s="29">
        <v>7.1059830361759708</v>
      </c>
      <c r="I10" s="28">
        <v>6.9684020235005706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6.9700000000000006</v>
      </c>
      <c r="D11" s="32">
        <v>7.2046098353444261</v>
      </c>
      <c r="E11" s="32">
        <v>6.9625934165963965</v>
      </c>
      <c r="F11" s="32" t="s">
        <v>105</v>
      </c>
      <c r="G11" s="33" t="s">
        <v>105</v>
      </c>
      <c r="H11" s="34">
        <v>7.1374849548049983</v>
      </c>
      <c r="I11" s="33">
        <v>6.9691152582480083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6.9699999999999989</v>
      </c>
      <c r="D12" s="32">
        <v>6.9530754017303664</v>
      </c>
      <c r="E12" s="32">
        <v>6.86</v>
      </c>
      <c r="F12" s="32">
        <v>6.9509999999999996</v>
      </c>
      <c r="G12" s="33" t="s">
        <v>105</v>
      </c>
      <c r="H12" s="34">
        <v>6.9376180003834245</v>
      </c>
      <c r="I12" s="33">
        <v>6.96989374394487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7.2691930531532432</v>
      </c>
      <c r="E13" s="32">
        <v>6.9698444317228132</v>
      </c>
      <c r="F13" s="32" t="s">
        <v>105</v>
      </c>
      <c r="G13" s="33" t="s">
        <v>105</v>
      </c>
      <c r="H13" s="34">
        <v>7.1682761895148452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6.9358776258215302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6.8499999999999988</v>
      </c>
      <c r="C15" s="39">
        <v>6.97</v>
      </c>
      <c r="D15" s="32">
        <v>7.1485602287791483</v>
      </c>
      <c r="E15" s="32">
        <v>6.8617827079519671</v>
      </c>
      <c r="F15" s="32" t="s">
        <v>105</v>
      </c>
      <c r="G15" s="33" t="s">
        <v>105</v>
      </c>
      <c r="H15" s="40">
        <v>7.138099494725533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6.9377803825476398</v>
      </c>
      <c r="E16" s="39">
        <v>6.9600000000000009</v>
      </c>
      <c r="F16" s="39" t="s">
        <v>105</v>
      </c>
      <c r="G16" s="41" t="s">
        <v>105</v>
      </c>
      <c r="H16" s="40">
        <v>6.9214912068195487</v>
      </c>
      <c r="I16" s="41">
        <v>6.9677110891381799</v>
      </c>
    </row>
    <row r="17" spans="1:9" s="2" customFormat="1" ht="12" customHeight="1" x14ac:dyDescent="0.25">
      <c r="A17" s="35" t="s">
        <v>18</v>
      </c>
      <c r="B17" s="31">
        <v>6.8500000000000014</v>
      </c>
      <c r="C17" s="32">
        <v>6.97</v>
      </c>
      <c r="D17" s="32">
        <v>7.1324447153391084</v>
      </c>
      <c r="E17" s="32" t="s">
        <v>105</v>
      </c>
      <c r="F17" s="32" t="s">
        <v>105</v>
      </c>
      <c r="G17" s="33" t="s">
        <v>105</v>
      </c>
      <c r="H17" s="34">
        <v>7.1079271008378999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7.1818462623191719</v>
      </c>
      <c r="E18" s="32">
        <v>6.9364436516468446</v>
      </c>
      <c r="F18" s="32" t="s">
        <v>105</v>
      </c>
      <c r="G18" s="33" t="s">
        <v>105</v>
      </c>
      <c r="H18" s="34">
        <v>7.1675214932902218</v>
      </c>
      <c r="I18" s="33">
        <v>6.962762803206985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6.9549776439793103</v>
      </c>
      <c r="E20" s="27">
        <v>6.86</v>
      </c>
      <c r="F20" s="27" t="s">
        <v>105</v>
      </c>
      <c r="G20" s="28" t="s">
        <v>105</v>
      </c>
      <c r="H20" s="29">
        <v>6.9225283305638845</v>
      </c>
      <c r="I20" s="28">
        <v>6.9697185676333779</v>
      </c>
    </row>
    <row r="21" spans="1:9" s="2" customFormat="1" ht="12" customHeight="1" x14ac:dyDescent="0.25">
      <c r="A21" s="30" t="s">
        <v>22</v>
      </c>
      <c r="B21" s="31">
        <v>6.8499999999999988</v>
      </c>
      <c r="C21" s="32">
        <v>6.97</v>
      </c>
      <c r="D21" s="32">
        <v>6.9549470553698631</v>
      </c>
      <c r="E21" s="32">
        <v>6.86</v>
      </c>
      <c r="F21" s="32" t="s">
        <v>105</v>
      </c>
      <c r="G21" s="33" t="s">
        <v>105</v>
      </c>
      <c r="H21" s="34">
        <v>6.9404840769482021</v>
      </c>
      <c r="I21" s="33">
        <v>6.9697008545570212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6.8556258081119639</v>
      </c>
      <c r="C24" s="27">
        <v>6.969999999999998</v>
      </c>
      <c r="D24" s="27">
        <v>6.9470955158645653</v>
      </c>
      <c r="E24" s="27" t="s">
        <v>105</v>
      </c>
      <c r="F24" s="27" t="s">
        <v>105</v>
      </c>
      <c r="G24" s="28" t="s">
        <v>105</v>
      </c>
      <c r="H24" s="29">
        <v>6.891337508968828</v>
      </c>
      <c r="I24" s="28">
        <v>6.969999999999998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6.94</v>
      </c>
      <c r="E25" s="32" t="s">
        <v>105</v>
      </c>
      <c r="F25" s="32" t="s">
        <v>105</v>
      </c>
      <c r="G25" s="33" t="s">
        <v>105</v>
      </c>
      <c r="H25" s="34">
        <v>6.9157800490572994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6.919999999999999</v>
      </c>
      <c r="E26" s="32" t="s">
        <v>105</v>
      </c>
      <c r="F26" s="32" t="s">
        <v>105</v>
      </c>
      <c r="G26" s="33" t="s">
        <v>105</v>
      </c>
      <c r="H26" s="34">
        <v>6.8955187437988004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6.9446143344611801</v>
      </c>
      <c r="I27" s="41">
        <v>6.97</v>
      </c>
    </row>
    <row r="28" spans="1:9" s="37" customFormat="1" ht="12" customHeight="1" x14ac:dyDescent="0.25">
      <c r="A28" s="35" t="s">
        <v>29</v>
      </c>
      <c r="B28" s="31" t="s">
        <v>105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 t="s">
        <v>105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 t="s">
        <v>105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>
        <v>6.9699999999999989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6.9699999999999989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x14ac:dyDescent="0.25">
      <c r="A44" s="48" t="s">
        <v>46</v>
      </c>
      <c r="B44" s="38" t="s">
        <v>105</v>
      </c>
      <c r="C44" s="39">
        <v>6.97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>
        <v>6.97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6.8556117254695463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>
        <v>6.9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6.9699999999999989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6.9699999999999989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 t="s">
        <v>105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</v>
      </c>
    </row>
    <row r="64" spans="1:9" s="37" customFormat="1" x14ac:dyDescent="0.25">
      <c r="A64" s="42" t="s">
        <v>66</v>
      </c>
      <c r="B64" s="38">
        <v>6.8500000000000005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6.8500000000000005</v>
      </c>
      <c r="I64" s="53" t="s">
        <v>105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6.8732871253025438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6.8751336350747003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6.8734674749096829</v>
      </c>
      <c r="C77" s="27">
        <v>6.9700000000000006</v>
      </c>
      <c r="D77" s="27">
        <v>7.2105738308097749</v>
      </c>
      <c r="E77" s="27">
        <v>6.9642195682893</v>
      </c>
      <c r="F77" s="27" t="s">
        <v>105</v>
      </c>
      <c r="G77" s="28">
        <v>6.9509999999999996</v>
      </c>
      <c r="H77" s="29">
        <v>7.208702092051305</v>
      </c>
      <c r="I77" s="28">
        <v>6.959481638219251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6.9514097912314661</v>
      </c>
      <c r="E78" s="52" t="s">
        <v>105</v>
      </c>
      <c r="F78" s="52" t="s">
        <v>105</v>
      </c>
      <c r="G78" s="53" t="s">
        <v>105</v>
      </c>
      <c r="H78" s="54">
        <v>6.9080602645778058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7.2243180080137064</v>
      </c>
      <c r="E79" s="52">
        <v>6.9649999999999999</v>
      </c>
      <c r="F79" s="52" t="s">
        <v>105</v>
      </c>
      <c r="G79" s="53">
        <v>6.9509999999999996</v>
      </c>
      <c r="H79" s="54">
        <v>7.2237344915632988</v>
      </c>
      <c r="I79" s="53">
        <v>6.9588659391059888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7.1817775861704991</v>
      </c>
      <c r="E80" s="52">
        <v>6.9550000000000001</v>
      </c>
      <c r="F80" s="66" t="s">
        <v>105</v>
      </c>
      <c r="G80" s="67" t="s">
        <v>105</v>
      </c>
      <c r="H80" s="68">
        <v>7.1811822557335239</v>
      </c>
      <c r="I80" s="67">
        <v>6.9664641341456068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6.9638055115164681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6.8666428771546961</v>
      </c>
      <c r="C82" s="27">
        <v>6.97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6.9219197583909944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6.9262302068882002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3025582.45</v>
      </c>
      <c r="D92" s="105">
        <v>27855326.280000001</v>
      </c>
      <c r="E92" s="105">
        <v>22666743.359999999</v>
      </c>
      <c r="F92" s="105">
        <v>9464300.0099999998</v>
      </c>
      <c r="G92" s="106">
        <v>3000000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14781.3</v>
      </c>
      <c r="D93" s="111">
        <v>3150.05</v>
      </c>
      <c r="E93" s="111">
        <v>33038.080000000002</v>
      </c>
      <c r="F93" s="111">
        <v>8.08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33668.337899999999</v>
      </c>
      <c r="D94" s="110">
        <v>1914250.3603000003</v>
      </c>
      <c r="E94" s="110">
        <v>5789855.9500000002</v>
      </c>
      <c r="F94" s="110">
        <v>1127581.04</v>
      </c>
      <c r="G94" s="110">
        <v>0</v>
      </c>
      <c r="H94" s="107">
        <v>3000000</v>
      </c>
    </row>
    <row r="95" spans="1:9" ht="12" customHeight="1" x14ac:dyDescent="0.25">
      <c r="A95" s="108" t="s">
        <v>93</v>
      </c>
      <c r="B95" s="109"/>
      <c r="C95" s="113">
        <v>59606.53</v>
      </c>
      <c r="D95" s="111">
        <v>144974.56</v>
      </c>
      <c r="E95" s="111">
        <v>38176.590000000004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14051.67</v>
      </c>
      <c r="D96" s="111">
        <v>7125.88</v>
      </c>
      <c r="E96" s="111">
        <v>400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2023-08-02T15:54:28Z</dcterms:created>
  <dcterms:modified xsi:type="dcterms:W3CDTF">2023-08-02T15:56:31Z</dcterms:modified>
</cp:coreProperties>
</file>