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<sst xmlns="http://schemas.openxmlformats.org/spreadsheetml/2006/main" count="468" uniqueCount="106">
  <si>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</si>
  <si>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</si>
  <si>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</si>
  <si>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</si>
  <si>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</si>
  <si>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</si>
  <si>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</si>
  <si>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</si>
  <si>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</si>
  <si>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</si>
  <si>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</si>
  <si>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</si>
  <si>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</si>
  <si>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</si>
  <si>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</si>
  <si>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</si>
  <si>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</si>
  <si>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</si>
  <si>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</si>
  <si>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</si>
  <si>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</si>
  <si>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</si>
  <si>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</si>
  <si>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</si>
  <si>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</si>
  <si>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</si>
  <si>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</si>
  <si>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</si>
  <si>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</si>
  <si>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</si>
  <si>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</si>
  <si>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</si>
  <si>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</si>
  <si>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</si>
  <si>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</si>
  <si>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</si>
  <si>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</si>
  <si>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</si>
  <si>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</si>
  <si>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</si>
  <si>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</si>
  <si>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</si>
  <si>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</si>
  <si>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</si>
  <si>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</si>
  <si>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</si>
  <si>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</si>
  <si>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</si>
  <si>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</si>
  <si>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</si>
  <si>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</si>
  <si>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</si>
  <si>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</si>
  <si>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</si>
  <si>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</si>
  <si>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</si>
  <si>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</si>
  <si>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</si>
  <si>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</si>
  <si>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</si>
  <si>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</si>
  <si>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</si>
  <si>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</si>
  <si>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</si>
  <si>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</si>
  <si>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</si>
  <si>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</si>
  <si>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</si>
  <si>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</si>
  <si>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</si>
  <si>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</si>
  <si>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</si>
  <si>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</si>
  <si>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</si>
  <si>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</si>
  <si>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</si>
  <si>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</si>
  <si>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</si>
  <si>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</si>
  <si>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</si>
  <si>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</si>
  <si>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</si>
  <si>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</si>
  <si>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</si>
  <si>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</si>
  <si>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</si>
  <si>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</si>
  <si>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</si>
  <si>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</si>
  <si>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</si>
  <si>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</si>
  <si>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</si>
  <si>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</si>
  <si>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</si>
  <si>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</si>
  <si>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</si>
  <si>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</si>
  <si>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</si>
  <si>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</si>
  <si>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</si>
  <si>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</si>
  <si>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</si>
  <si>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</si>
  <si>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</si>
  <si>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25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</si>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</sst>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F28" sqref="F2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6.8500000015548475</v>
      </c>
      <c r="C10" s="27">
        <v>6.9699999841101867</v>
      </c>
      <c r="D10" s="27">
        <v>7.0972364633026537</v>
      </c>
      <c r="E10" s="27">
        <v>6.9657550272181172</v>
      </c>
      <c r="F10" s="27" t="s">
        <v>105</v>
      </c>
      <c r="G10" s="28">
        <v>6.97</v>
      </c>
      <c r="H10" s="29">
        <v>7.0770765259296811</v>
      </c>
      <c r="I10" s="28">
        <v>6.969402038390534</v>
      </c>
    </row>
    <row r="11" spans="1:9" s="2" customFormat="1" ht="12" customHeight="1" x14ac:dyDescent="0.25">
      <c r="A11" s="30" t="s">
        <v>12</v>
      </c>
      <c r="B11" s="31">
        <v>6.8500000105177188</v>
      </c>
      <c r="C11" s="32">
        <v>6.9699995720559649</v>
      </c>
      <c r="D11" s="32">
        <v>6.9548741031278052</v>
      </c>
      <c r="E11" s="32">
        <v>6.9639888579673297</v>
      </c>
      <c r="F11" s="32" t="s">
        <v>105</v>
      </c>
      <c r="G11" s="33" t="s">
        <v>105</v>
      </c>
      <c r="H11" s="34">
        <v>6.9342288306242263</v>
      </c>
      <c r="I11" s="33">
        <v>6.9692653402074729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6.9477185865304794</v>
      </c>
      <c r="E12" s="32">
        <v>6.8600168738992418</v>
      </c>
      <c r="F12" s="32" t="s">
        <v>105</v>
      </c>
      <c r="G12" s="33" t="s">
        <v>105</v>
      </c>
      <c r="H12" s="34">
        <v>6.9151644100599547</v>
      </c>
      <c r="I12" s="33">
        <v>6.9699536970071838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7.2805531176611735</v>
      </c>
      <c r="E13" s="32">
        <v>6.9698984301936431</v>
      </c>
      <c r="F13" s="32" t="s">
        <v>105</v>
      </c>
      <c r="G13" s="33" t="s">
        <v>105</v>
      </c>
      <c r="H13" s="34">
        <v>7.2234821780937093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7.1970881958905766</v>
      </c>
      <c r="E14" s="32" t="s">
        <v>105</v>
      </c>
      <c r="F14" s="32" t="s">
        <v>105</v>
      </c>
      <c r="G14" s="33" t="s">
        <v>105</v>
      </c>
      <c r="H14" s="34">
        <v>7.1957796437029371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7.2555487083778685</v>
      </c>
      <c r="E15" s="32">
        <v>6.86</v>
      </c>
      <c r="F15" s="32" t="s">
        <v>105</v>
      </c>
      <c r="G15" s="33" t="s">
        <v>105</v>
      </c>
      <c r="H15" s="40">
        <v>7.2419265763889999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</v>
      </c>
      <c r="D16" s="32">
        <v>6.9593233285474048</v>
      </c>
      <c r="E16" s="32">
        <v>6.96</v>
      </c>
      <c r="F16" s="32" t="s">
        <v>105</v>
      </c>
      <c r="G16" s="33" t="s">
        <v>105</v>
      </c>
      <c r="H16" s="34">
        <v>6.9491662741520717</v>
      </c>
      <c r="I16" s="33">
        <v>6.96813377659198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7.3265989332898718</v>
      </c>
      <c r="E17" s="32" t="s">
        <v>105</v>
      </c>
      <c r="F17" s="32" t="s">
        <v>105</v>
      </c>
      <c r="G17" s="33" t="s">
        <v>105</v>
      </c>
      <c r="H17" s="34">
        <v>7.320505854564332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7.0378177827532751</v>
      </c>
      <c r="E18" s="32">
        <v>6.8575316923073739</v>
      </c>
      <c r="F18" s="32" t="s">
        <v>105</v>
      </c>
      <c r="G18" s="33">
        <v>6.97</v>
      </c>
      <c r="H18" s="34">
        <v>7.0327377183263788</v>
      </c>
      <c r="I18" s="33">
        <v>6.9690809095972597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6.9583455924451734</v>
      </c>
      <c r="E19" s="45" t="s">
        <v>105</v>
      </c>
      <c r="F19" s="32" t="s">
        <v>105</v>
      </c>
      <c r="G19" s="33" t="s">
        <v>105</v>
      </c>
      <c r="H19" s="46">
        <v>6.9300023757738938</v>
      </c>
      <c r="I19" s="47">
        <v>6.97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6.9162557602307677</v>
      </c>
      <c r="E20" s="27">
        <v>6.8600000000000012</v>
      </c>
      <c r="F20" s="27" t="s">
        <v>105</v>
      </c>
      <c r="G20" s="28" t="s">
        <v>105</v>
      </c>
      <c r="H20" s="29">
        <v>6.8578217222648279</v>
      </c>
      <c r="I20" s="28">
        <v>6.9682669481645565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6.9074127241162993</v>
      </c>
      <c r="E21" s="32">
        <v>6.8600000000000012</v>
      </c>
      <c r="F21" s="32" t="s">
        <v>105</v>
      </c>
      <c r="G21" s="33" t="s">
        <v>105</v>
      </c>
      <c r="H21" s="34">
        <v>6.8681531648926963</v>
      </c>
      <c r="I21" s="33">
        <v>6.9576163017728367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6.956666666666667</v>
      </c>
      <c r="E23" s="39" t="s">
        <v>105</v>
      </c>
      <c r="F23" s="39" t="s">
        <v>105</v>
      </c>
      <c r="G23" s="41" t="s">
        <v>105</v>
      </c>
      <c r="H23" s="40">
        <v>6.956666666666667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6.8546062809117192</v>
      </c>
      <c r="C24" s="27">
        <v>6.9699999284231211</v>
      </c>
      <c r="D24" s="27">
        <v>6.9439499123509112</v>
      </c>
      <c r="E24" s="27">
        <v>6.8599999999999994</v>
      </c>
      <c r="F24" s="27" t="s">
        <v>105</v>
      </c>
      <c r="G24" s="28" t="s">
        <v>105</v>
      </c>
      <c r="H24" s="29">
        <v>6.9226821620924905</v>
      </c>
      <c r="I24" s="28">
        <v>6.969971492931375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6.9187690062019422</v>
      </c>
      <c r="E26" s="32" t="s">
        <v>105</v>
      </c>
      <c r="F26" s="32" t="s">
        <v>105</v>
      </c>
      <c r="G26" s="33" t="s">
        <v>105</v>
      </c>
      <c r="H26" s="34">
        <v>6.9010328220808503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6.9563503228116375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6.8500000000000014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6.8500000000000014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6.879999999999999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6.86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6.9700000000000006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>
        <v>6.9200000000000008</v>
      </c>
      <c r="E39" s="39" t="s">
        <v>105</v>
      </c>
      <c r="F39" s="39" t="s">
        <v>105</v>
      </c>
      <c r="G39" s="41" t="s">
        <v>105</v>
      </c>
      <c r="H39" s="40">
        <v>6.9196573919347859</v>
      </c>
      <c r="I39" s="41">
        <v>6.9700000000000006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>
        <v>6.97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>
        <v>6.97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6.8500000000000005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6.8500000000000005</v>
      </c>
      <c r="I46" s="41">
        <v>6.97</v>
      </c>
    </row>
    <row r="47" spans="1:9" s="37" customFormat="1" x14ac:dyDescent="0.25">
      <c r="A47" s="49" t="s">
        <v>49</v>
      </c>
      <c r="B47" s="38" t="s">
        <v>105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>
        <v>6.97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6.9699999999999989</v>
      </c>
      <c r="D51" s="39" t="s">
        <v>105</v>
      </c>
      <c r="E51" s="39">
        <v>6.8599999999999994</v>
      </c>
      <c r="F51" s="39" t="s">
        <v>105</v>
      </c>
      <c r="G51" s="41" t="s">
        <v>105</v>
      </c>
      <c r="H51" s="40" t="s">
        <v>105</v>
      </c>
      <c r="I51" s="41">
        <v>6.9637142166663004</v>
      </c>
    </row>
    <row r="52" spans="1:9" s="51" customFormat="1" ht="15" x14ac:dyDescent="0.25">
      <c r="A52" s="42" t="s">
        <v>54</v>
      </c>
      <c r="B52" s="38" t="s">
        <v>105</v>
      </c>
      <c r="C52" s="39">
        <v>6.9700000000000006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 t="s">
        <v>105</v>
      </c>
      <c r="C57" s="39">
        <v>6.9700000000000006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6.9700000000000006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>
        <v>6.97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>
        <v>6.97</v>
      </c>
    </row>
    <row r="66" spans="1:9" s="2" customFormat="1" ht="42" customHeight="1" thickBot="1" x14ac:dyDescent="0.3">
      <c r="A66" s="25" t="s">
        <v>68</v>
      </c>
      <c r="B66" s="26">
        <v>6.9286164159748465</v>
      </c>
      <c r="C66" s="27">
        <v>6.9700000000000006</v>
      </c>
      <c r="D66" s="27">
        <v>6.94</v>
      </c>
      <c r="E66" s="27" t="s">
        <v>105</v>
      </c>
      <c r="F66" s="27">
        <v>6.97</v>
      </c>
      <c r="G66" s="28" t="s">
        <v>105</v>
      </c>
      <c r="H66" s="29">
        <v>6.9357141000771554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6.9460734224528906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>
        <v>6.97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6.9700000000000006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6.8708824187112549</v>
      </c>
      <c r="C77" s="27">
        <v>6.97</v>
      </c>
      <c r="D77" s="27">
        <v>7.0542631444690773</v>
      </c>
      <c r="E77" s="27" t="s">
        <v>105</v>
      </c>
      <c r="F77" s="27" t="s">
        <v>105</v>
      </c>
      <c r="G77" s="28" t="s">
        <v>105</v>
      </c>
      <c r="H77" s="29">
        <v>7.05083042112018</v>
      </c>
      <c r="I77" s="28">
        <v>6.97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</v>
      </c>
      <c r="D78" s="32">
        <v>6.9563017666902178</v>
      </c>
      <c r="E78" s="32" t="s">
        <v>105</v>
      </c>
      <c r="F78" s="32" t="s">
        <v>105</v>
      </c>
      <c r="G78" s="33" t="s">
        <v>105</v>
      </c>
      <c r="H78" s="34">
        <v>6.9203612016508638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7.088811237308672</v>
      </c>
      <c r="E79" s="65" t="s">
        <v>105</v>
      </c>
      <c r="F79" s="65" t="s">
        <v>105</v>
      </c>
      <c r="G79" s="66" t="s">
        <v>105</v>
      </c>
      <c r="H79" s="67">
        <v>7.0868846758763553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6.9700000000000006</v>
      </c>
      <c r="D80" s="65">
        <v>6.9974082373801707</v>
      </c>
      <c r="E80" s="52" t="s">
        <v>105</v>
      </c>
      <c r="F80" s="65" t="s">
        <v>105</v>
      </c>
      <c r="G80" s="66" t="s">
        <v>105</v>
      </c>
      <c r="H80" s="67">
        <v>6.9951441001033343</v>
      </c>
      <c r="I80" s="66">
        <v>6.9700000000000006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6.8659123276989362</v>
      </c>
      <c r="C82" s="27">
        <v>6.9700000000000006</v>
      </c>
      <c r="D82" s="27">
        <v>6.8966666666666665</v>
      </c>
      <c r="E82" s="27" t="s">
        <v>105</v>
      </c>
      <c r="F82" s="27" t="s">
        <v>105</v>
      </c>
      <c r="G82" s="28" t="s">
        <v>105</v>
      </c>
      <c r="H82" s="29">
        <v>6.8668906415348827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6.8710862731732618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>
        <v>6.87</v>
      </c>
      <c r="E84" s="71" t="s">
        <v>105</v>
      </c>
      <c r="F84" s="71" t="s">
        <v>105</v>
      </c>
      <c r="G84" s="72" t="s">
        <v>105</v>
      </c>
      <c r="H84" s="73">
        <v>6.8519359303839433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3215752.4099999997</v>
      </c>
      <c r="D92" s="105">
        <v>31655501.5</v>
      </c>
      <c r="E92" s="105">
        <v>36221435.960000001</v>
      </c>
      <c r="F92" s="105">
        <v>5190518.87</v>
      </c>
      <c r="G92" s="106">
        <v>0</v>
      </c>
      <c r="H92" s="107">
        <v>2690.28</v>
      </c>
    </row>
    <row r="93" spans="1:9" ht="12" customHeight="1" x14ac:dyDescent="0.25">
      <c r="A93" s="108" t="s">
        <v>91</v>
      </c>
      <c r="B93" s="109"/>
      <c r="C93" s="110">
        <v>24966.31</v>
      </c>
      <c r="D93" s="111">
        <v>10806.380000000001</v>
      </c>
      <c r="E93" s="111">
        <v>3341.88</v>
      </c>
      <c r="F93" s="111">
        <v>172.98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91905.81</v>
      </c>
      <c r="D94" s="110">
        <v>3574659.46</v>
      </c>
      <c r="E94" s="110">
        <v>4339476.97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25449.49</v>
      </c>
      <c r="D95" s="111">
        <v>100591.13999999998</v>
      </c>
      <c r="E95" s="111">
        <v>81461.2</v>
      </c>
      <c r="F95" s="114">
        <v>26.01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13116.37</v>
      </c>
      <c r="D96" s="111">
        <v>20742.34</v>
      </c>
      <c r="E96" s="111">
        <v>200</v>
      </c>
      <c r="F96" s="111">
        <v>0</v>
      </c>
      <c r="G96" s="111">
        <v>2690.28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2023-04-26T21:24:01Z</dcterms:created>
  <dcterms:modified xsi:type="dcterms:W3CDTF">2023-04-26T21:24:47Z</dcterms:modified>
</cp:coreProperties>
</file>