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<sst xmlns="http://schemas.openxmlformats.org/spreadsheetml/2006/main" count="428" uniqueCount="102">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</sst>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5" sqref="G1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6.8500000016418081</v>
      </c>
      <c r="C10" s="27">
        <v>6.97</v>
      </c>
      <c r="D10" s="27">
        <v>6.9314442295404142</v>
      </c>
      <c r="E10" s="27">
        <v>6.944857729743938</v>
      </c>
      <c r="F10" s="27">
        <v>6.9559999999999995</v>
      </c>
      <c r="G10" s="28">
        <v>6.97</v>
      </c>
      <c r="H10" s="29">
        <v>6.9230095598701222</v>
      </c>
      <c r="I10" s="28">
        <v>6.9598851299220694</v>
      </c>
    </row>
    <row r="11" spans="1:9" s="2" customFormat="1" ht="12" customHeight="1" x14ac:dyDescent="0.25">
      <c r="A11" s="30" t="s">
        <v>12</v>
      </c>
      <c r="B11" s="31">
        <v>6.8500000118853892</v>
      </c>
      <c r="C11" s="32">
        <v>6.9700000000000006</v>
      </c>
      <c r="D11" s="32">
        <v>6.9424985173753546</v>
      </c>
      <c r="E11" s="32">
        <v>6.9672029279906873</v>
      </c>
      <c r="F11" s="32" t="s">
        <v>101</v>
      </c>
      <c r="G11" s="33">
        <v>6.97</v>
      </c>
      <c r="H11" s="34">
        <v>6.9266115717609003</v>
      </c>
      <c r="I11" s="33">
        <v>6.9699020544027919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6.940848244854859</v>
      </c>
      <c r="E12" s="32">
        <v>6.9598770559295309</v>
      </c>
      <c r="F12" s="32" t="s">
        <v>101</v>
      </c>
      <c r="G12" s="33" t="s">
        <v>101</v>
      </c>
      <c r="H12" s="34">
        <v>6.9335657041474645</v>
      </c>
      <c r="I12" s="33">
        <v>6.9684033549186699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101</v>
      </c>
      <c r="D13" s="32">
        <v>6.9462471957776097</v>
      </c>
      <c r="E13" s="32">
        <v>6.967538859463243</v>
      </c>
      <c r="F13" s="32">
        <v>6.9559999999999995</v>
      </c>
      <c r="G13" s="33" t="s">
        <v>101</v>
      </c>
      <c r="H13" s="34">
        <v>6.9379992310905321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6.9073898033800418</v>
      </c>
      <c r="I14" s="33">
        <v>6.9606893293155272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6.9223335412881832</v>
      </c>
      <c r="E15" s="39">
        <v>6.9629253153447568</v>
      </c>
      <c r="F15" s="39" t="s">
        <v>101</v>
      </c>
      <c r="G15" s="40" t="s">
        <v>101</v>
      </c>
      <c r="H15" s="41">
        <v>6.9134259890625174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6.9570580659348762</v>
      </c>
      <c r="E16" s="32" t="s">
        <v>101</v>
      </c>
      <c r="F16" s="32" t="s">
        <v>101</v>
      </c>
      <c r="G16" s="33" t="s">
        <v>101</v>
      </c>
      <c r="H16" s="34">
        <v>6.9383665878203402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6.9174941948044095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6.9153989315678208</v>
      </c>
      <c r="E18" s="32">
        <v>6.9166655205209961</v>
      </c>
      <c r="F18" s="32" t="s">
        <v>101</v>
      </c>
      <c r="G18" s="33" t="s">
        <v>101</v>
      </c>
      <c r="H18" s="34">
        <v>6.9117178029107391</v>
      </c>
      <c r="I18" s="33">
        <v>6.9349833103039185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6.9164519560621081</v>
      </c>
      <c r="E19" s="45">
        <v>6.967273420456034</v>
      </c>
      <c r="F19" s="45" t="s">
        <v>101</v>
      </c>
      <c r="G19" s="46" t="s">
        <v>101</v>
      </c>
      <c r="H19" s="47">
        <v>6.8749775645855813</v>
      </c>
      <c r="I19" s="46">
        <v>6.9695088971073726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 t="s">
        <v>101</v>
      </c>
      <c r="E20" s="27" t="s">
        <v>101</v>
      </c>
      <c r="F20" s="27" t="s">
        <v>101</v>
      </c>
      <c r="G20" s="28" t="s">
        <v>101</v>
      </c>
      <c r="H20" s="29">
        <v>6.85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 t="s">
        <v>101</v>
      </c>
      <c r="E21" s="32" t="s">
        <v>101</v>
      </c>
      <c r="F21" s="32" t="s">
        <v>101</v>
      </c>
      <c r="G21" s="33" t="s">
        <v>101</v>
      </c>
      <c r="H21" s="34">
        <v>6.85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6.8534154334522261</v>
      </c>
      <c r="C24" s="27">
        <v>6.9699999223607589</v>
      </c>
      <c r="D24" s="27">
        <v>6.87</v>
      </c>
      <c r="E24" s="27" t="s">
        <v>101</v>
      </c>
      <c r="F24" s="27">
        <v>6.97</v>
      </c>
      <c r="G24" s="28" t="s">
        <v>101</v>
      </c>
      <c r="H24" s="29">
        <v>6.9264306166401512</v>
      </c>
      <c r="I24" s="28">
        <v>6.9699999223607589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6.85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6.8600000000000012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6.8600000000000012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6.8500000000000005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6.8500000000000005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6.9699999999999989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6.9699999999999989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x14ac:dyDescent="0.25">
      <c r="A47" s="49" t="s">
        <v>49</v>
      </c>
      <c r="B47" s="38" t="s">
        <v>101</v>
      </c>
      <c r="C47" s="39">
        <v>6.9700000000000006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 t="s">
        <v>101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>
        <v>6.97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>
        <v>6.97</v>
      </c>
      <c r="G57" s="53" t="s">
        <v>101</v>
      </c>
      <c r="H57" s="55">
        <v>6.97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6.8500000000000005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6.8500000000000005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6.5" thickBot="1" x14ac:dyDescent="0.3">
      <c r="A61" s="42" t="s">
        <v>63</v>
      </c>
      <c r="B61" s="38" t="s">
        <v>101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>
        <v>6.9559999999999995</v>
      </c>
      <c r="H62" s="29">
        <v>6.8508275453617875</v>
      </c>
      <c r="I62" s="28">
        <v>6.9593080934044638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6.9700000000000006</v>
      </c>
    </row>
    <row r="66" spans="1:9" s="37" customFormat="1" ht="12" customHeight="1" x14ac:dyDescent="0.25">
      <c r="A66" s="42" t="s">
        <v>68</v>
      </c>
      <c r="B66" s="38" t="s">
        <v>101</v>
      </c>
      <c r="C66" s="39" t="s">
        <v>101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37" customFormat="1" ht="12" customHeight="1" x14ac:dyDescent="0.25">
      <c r="A68" s="42" t="s">
        <v>70</v>
      </c>
      <c r="B68" s="38" t="s">
        <v>101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 t="s">
        <v>101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6.8500000000000005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6.8500000000000005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>
        <v>6.9559999999999995</v>
      </c>
      <c r="H71" s="34">
        <v>6.85</v>
      </c>
      <c r="I71" s="33">
        <v>6.9560790550144569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6.8558847456262066</v>
      </c>
      <c r="C73" s="27">
        <v>6.97</v>
      </c>
      <c r="D73" s="27">
        <v>6.9832108053911623</v>
      </c>
      <c r="E73" s="27">
        <v>6.9650179548964974</v>
      </c>
      <c r="F73" s="27" t="s">
        <v>101</v>
      </c>
      <c r="G73" s="28" t="s">
        <v>101</v>
      </c>
      <c r="H73" s="29">
        <v>6.9767258543715593</v>
      </c>
      <c r="I73" s="28">
        <v>6.9685895081855866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6.955826086956522</v>
      </c>
      <c r="E74" s="32">
        <v>6.9649999999999999</v>
      </c>
      <c r="F74" s="32" t="s">
        <v>101</v>
      </c>
      <c r="G74" s="33" t="s">
        <v>101</v>
      </c>
      <c r="H74" s="34">
        <v>6.9137216381114834</v>
      </c>
      <c r="I74" s="33">
        <v>6.9679410216513311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6.9663784950859036</v>
      </c>
      <c r="E75" s="68">
        <v>6.9650224673294199</v>
      </c>
      <c r="F75" s="68" t="s">
        <v>101</v>
      </c>
      <c r="G75" s="69" t="s">
        <v>101</v>
      </c>
      <c r="H75" s="70">
        <v>6.961082025182769</v>
      </c>
      <c r="I75" s="69">
        <v>6.9682188423573672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6.9931333333333336</v>
      </c>
      <c r="E76" s="52" t="s">
        <v>101</v>
      </c>
      <c r="F76" s="68" t="s">
        <v>101</v>
      </c>
      <c r="G76" s="69" t="s">
        <v>101</v>
      </c>
      <c r="H76" s="70">
        <v>6.992877494198579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6.9699999999999989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6.9699999999999989</v>
      </c>
    </row>
    <row r="78" spans="1:9" s="2" customFormat="1" ht="12" customHeight="1" thickBot="1" x14ac:dyDescent="0.3">
      <c r="A78" s="65" t="s">
        <v>79</v>
      </c>
      <c r="B78" s="26">
        <v>6.8684651290999534</v>
      </c>
      <c r="C78" s="27">
        <v>6.9700000000000006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6.8738640009125884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6.875624500825551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3045425.69</v>
      </c>
      <c r="D88" s="108">
        <v>29114374.399999999</v>
      </c>
      <c r="E88" s="108">
        <v>26074166.93</v>
      </c>
      <c r="F88" s="108">
        <v>19634437.34</v>
      </c>
      <c r="G88" s="109">
        <v>73300</v>
      </c>
      <c r="H88" s="110">
        <v>56000</v>
      </c>
    </row>
    <row r="89" spans="1:9" ht="12" customHeight="1" x14ac:dyDescent="0.25">
      <c r="A89" s="111" t="s">
        <v>87</v>
      </c>
      <c r="B89" s="112"/>
      <c r="C89" s="113">
        <v>6864.27</v>
      </c>
      <c r="D89" s="114">
        <v>67141.789999999994</v>
      </c>
      <c r="E89" s="114">
        <v>0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132352.76</v>
      </c>
      <c r="D90" s="113">
        <v>1454183.83</v>
      </c>
      <c r="E90" s="113">
        <v>2323858.5699999998</v>
      </c>
      <c r="F90" s="113">
        <v>560894.35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33184.28</v>
      </c>
      <c r="D91" s="114">
        <v>185473.22</v>
      </c>
      <c r="E91" s="114">
        <v>300</v>
      </c>
      <c r="F91" s="117">
        <v>0</v>
      </c>
      <c r="G91" s="114">
        <v>56000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21985.27</v>
      </c>
      <c r="D92" s="114">
        <v>22679.14</v>
      </c>
      <c r="E92" s="114">
        <v>370</v>
      </c>
      <c r="F92" s="114">
        <v>0</v>
      </c>
      <c r="G92" s="114">
        <v>0</v>
      </c>
      <c r="H92" s="119">
        <v>73300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2023-01-26T19:41:01Z</dcterms:created>
  <dcterms:modified xsi:type="dcterms:W3CDTF">2023-01-26T19:41:44Z</dcterms:modified>
</cp:coreProperties>
</file>