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<sst xmlns="http://schemas.openxmlformats.org/spreadsheetml/2006/main" count="484" uniqueCount="106">
  <si>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</si>
  <si>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</si>
  <si>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</si>
  <si>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</si>
  <si>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</si>
  <si>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</si>
  <si>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</si>
  <si>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</si>
  <si>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</si>
  <si>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</si>
  <si>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</si>
  <si>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</si>
  <si>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</si>
  <si>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</si>
  <si>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</si>
  <si>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</si>
  <si>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</si>
  <si>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</si>
  <si>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</si>
  <si>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</si>
  <si>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</si>
  <si>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</si>
  <si>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</si>
  <si>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</si>
  <si>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</si>
  <si>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</si>
  <si>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</si>
  <si>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</si>
  <si>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</si>
  <si>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</si>
  <si>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</si>
  <si>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</si>
  <si>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</si>
  <si>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</si>
  <si>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</si>
  <si>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</si>
  <si>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</si>
  <si>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</si>
  <si>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</si>
  <si>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</si>
  <si>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</si>
  <si>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</si>
  <si>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</si>
  <si>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</si>
  <si>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</si>
  <si>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</si>
  <si>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</si>
  <si>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</si>
  <si>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</si>
  <si>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</si>
  <si>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</si>
  <si>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</si>
  <si>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</si>
  <si>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</si>
  <si>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</si>
  <si>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</si>
  <si>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</si>
  <si>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</si>
  <si>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</si>
  <si>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</si>
  <si>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</si>
  <si>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</si>
  <si>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</si>
  <si>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</si>
  <si>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</si>
  <si>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</si>
  <si>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</si>
  <si>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</si>
  <si>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</si>
  <si>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</si>
  <si>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</si>
  <si>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</si>
  <si>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</si>
  <si>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</si>
  <si>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</si>
  <si>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</si>
  <si>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</si>
  <si>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</si>
  <si>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</si>
  <si>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</si>
  <si>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</si>
  <si>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</si>
  <si>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</si>
  <si>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</si>
  <si>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</si>
  <si>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</si>
  <si>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</si>
  <si>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</si>
  <si>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</si>
  <si>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</si>
  <si>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</si>
  <si>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</si>
  <si>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</si>
  <si>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</si>
  <si>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</si>
  <si>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</si>
  <si>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</si>
  <si>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</si>
  <si>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</si>
  <si>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</si>
  <si>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</si>
  <si>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</si>
  <si>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</si>
  <si>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</si>
  <si>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24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</si>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</sst>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E32" sqref="E32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6.9699989768022936</v>
      </c>
      <c r="D10" s="27">
        <v>7.1327066122948022</v>
      </c>
      <c r="E10" s="27">
        <v>6.9624252547891148</v>
      </c>
      <c r="F10" s="27">
        <v>6.9550000000000001</v>
      </c>
      <c r="G10" s="28">
        <v>6.9550059976009599</v>
      </c>
      <c r="H10" s="29">
        <v>7.0888578508263906</v>
      </c>
      <c r="I10" s="28">
        <v>6.9669794610646578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6.9699905629377392</v>
      </c>
      <c r="D11" s="32">
        <v>7.1322013799089179</v>
      </c>
      <c r="E11" s="32">
        <v>6.9613602576969358</v>
      </c>
      <c r="F11" s="32" t="s">
        <v>105</v>
      </c>
      <c r="G11" s="33" t="s">
        <v>105</v>
      </c>
      <c r="H11" s="34">
        <v>7.0914179018311128</v>
      </c>
      <c r="I11" s="33">
        <v>6.9685989055938862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6.9351352279628076</v>
      </c>
      <c r="E12" s="32">
        <v>6.8600157582185322</v>
      </c>
      <c r="F12" s="32">
        <v>6.9550000000000001</v>
      </c>
      <c r="G12" s="33" t="s">
        <v>105</v>
      </c>
      <c r="H12" s="34">
        <v>6.9427234763130121</v>
      </c>
      <c r="I12" s="33">
        <v>6.9699480665960154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7.2221823321800276</v>
      </c>
      <c r="E13" s="32">
        <v>6.9692920871084043</v>
      </c>
      <c r="F13" s="32" t="s">
        <v>105</v>
      </c>
      <c r="G13" s="33" t="s">
        <v>105</v>
      </c>
      <c r="H13" s="34">
        <v>7.18990142884733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6.9599999999999991</v>
      </c>
      <c r="E14" s="32" t="s">
        <v>105</v>
      </c>
      <c r="F14" s="32" t="s">
        <v>105</v>
      </c>
      <c r="G14" s="33" t="s">
        <v>105</v>
      </c>
      <c r="H14" s="34">
        <v>6.9030325486476363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6.9869859644593735</v>
      </c>
      <c r="E15" s="32">
        <v>6.8604776214777594</v>
      </c>
      <c r="F15" s="32" t="s">
        <v>105</v>
      </c>
      <c r="G15" s="33">
        <v>6.97</v>
      </c>
      <c r="H15" s="40">
        <v>6.9659312835985787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6.9583602542042353</v>
      </c>
      <c r="E16" s="39">
        <v>6.96</v>
      </c>
      <c r="F16" s="39" t="s">
        <v>105</v>
      </c>
      <c r="G16" s="41">
        <v>6.9550000000000001</v>
      </c>
      <c r="H16" s="40">
        <v>6.952208127126112</v>
      </c>
      <c r="I16" s="41">
        <v>6.9591406263982991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6.9700000000000015</v>
      </c>
      <c r="D17" s="32">
        <v>6.8922821368161769</v>
      </c>
      <c r="E17" s="32" t="s">
        <v>105</v>
      </c>
      <c r="F17" s="32" t="s">
        <v>105</v>
      </c>
      <c r="G17" s="33" t="s">
        <v>105</v>
      </c>
      <c r="H17" s="34">
        <v>6.8811612934777715</v>
      </c>
      <c r="I17" s="33">
        <v>6.9700000000000015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7.1674339549712878</v>
      </c>
      <c r="E18" s="32">
        <v>6.8538383374362937</v>
      </c>
      <c r="F18" s="32" t="s">
        <v>105</v>
      </c>
      <c r="G18" s="33" t="s">
        <v>105</v>
      </c>
      <c r="H18" s="34">
        <v>7.1544391172690665</v>
      </c>
      <c r="I18" s="33">
        <v>6.9675447007553917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6.96</v>
      </c>
      <c r="E20" s="27">
        <v>6.86</v>
      </c>
      <c r="F20" s="27" t="s">
        <v>105</v>
      </c>
      <c r="G20" s="28" t="s">
        <v>105</v>
      </c>
      <c r="H20" s="29">
        <v>6.9143026296533607</v>
      </c>
      <c r="I20" s="28">
        <v>6.9561282077087823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6.96</v>
      </c>
      <c r="E21" s="32">
        <v>6.86</v>
      </c>
      <c r="F21" s="32" t="s">
        <v>105</v>
      </c>
      <c r="G21" s="33" t="s">
        <v>105</v>
      </c>
      <c r="H21" s="34">
        <v>6.9487076033525934</v>
      </c>
      <c r="I21" s="33">
        <v>6.9507596382603465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6.8657169800537234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6.8684943597910344</v>
      </c>
      <c r="C24" s="27">
        <v>6.9699998552332723</v>
      </c>
      <c r="D24" s="27">
        <v>6.9347349492897523</v>
      </c>
      <c r="E24" s="27" t="s">
        <v>105</v>
      </c>
      <c r="F24" s="27" t="s">
        <v>105</v>
      </c>
      <c r="G24" s="28" t="s">
        <v>105</v>
      </c>
      <c r="H24" s="29">
        <v>6.906937560740154</v>
      </c>
      <c r="I24" s="28">
        <v>6.9699998552332723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6.92</v>
      </c>
      <c r="E25" s="32" t="s">
        <v>105</v>
      </c>
      <c r="F25" s="32" t="s">
        <v>105</v>
      </c>
      <c r="G25" s="33" t="s">
        <v>105</v>
      </c>
      <c r="H25" s="34">
        <v>6.9145597160705909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6.9237531514743793</v>
      </c>
      <c r="E26" s="32" t="s">
        <v>105</v>
      </c>
      <c r="F26" s="32" t="s">
        <v>105</v>
      </c>
      <c r="G26" s="33" t="s">
        <v>105</v>
      </c>
      <c r="H26" s="34">
        <v>6.8882692696245469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6.9493023322047884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6.9700000000000006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6.9700000000000006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 t="s">
        <v>105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 t="s">
        <v>105</v>
      </c>
      <c r="C47" s="39">
        <v>6.97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>
        <v>6.9</v>
      </c>
      <c r="C52" s="39">
        <v>6.97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6.9096494987247592</v>
      </c>
      <c r="I52" s="41">
        <v>6.97</v>
      </c>
    </row>
    <row r="53" spans="1:9" s="51" customFormat="1" ht="15" x14ac:dyDescent="0.25">
      <c r="A53" s="42" t="s">
        <v>55</v>
      </c>
      <c r="B53" s="38">
        <v>6.8599999999999994</v>
      </c>
      <c r="C53" s="39" t="s">
        <v>105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 t="s">
        <v>105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6.8600000000000012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6.8600000000000012</v>
      </c>
      <c r="I56" s="53">
        <v>6.97</v>
      </c>
    </row>
    <row r="57" spans="1:9" s="37" customFormat="1" x14ac:dyDescent="0.25">
      <c r="A57" s="42" t="s">
        <v>59</v>
      </c>
      <c r="B57" s="38" t="s">
        <v>105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ht="15.75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6.9072662754991772</v>
      </c>
      <c r="C66" s="27">
        <v>6.97</v>
      </c>
      <c r="D66" s="27" t="s">
        <v>105</v>
      </c>
      <c r="E66" s="27" t="s">
        <v>105</v>
      </c>
      <c r="F66" s="27">
        <v>6.97</v>
      </c>
      <c r="G66" s="28" t="s">
        <v>105</v>
      </c>
      <c r="H66" s="29">
        <v>6.912775586410822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>
        <v>6.97</v>
      </c>
      <c r="G68" s="33" t="s">
        <v>105</v>
      </c>
      <c r="H68" s="34">
        <v>6.9528784578374285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6.8914598206100601</v>
      </c>
      <c r="C77" s="27">
        <v>6.97</v>
      </c>
      <c r="D77" s="27">
        <v>7.3149844383043749</v>
      </c>
      <c r="E77" s="27" t="s">
        <v>105</v>
      </c>
      <c r="F77" s="27" t="s">
        <v>105</v>
      </c>
      <c r="G77" s="28" t="s">
        <v>105</v>
      </c>
      <c r="H77" s="29">
        <v>7.2667906273821998</v>
      </c>
      <c r="I77" s="28">
        <v>6.97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6.9500697896121943</v>
      </c>
      <c r="E78" s="52" t="s">
        <v>105</v>
      </c>
      <c r="F78" s="52" t="s">
        <v>105</v>
      </c>
      <c r="G78" s="53" t="s">
        <v>105</v>
      </c>
      <c r="H78" s="54">
        <v>6.9031825681952652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6.8500000000000005</v>
      </c>
      <c r="C79" s="52">
        <v>6.9700000000000006</v>
      </c>
      <c r="D79" s="52">
        <v>7.3349061957157815</v>
      </c>
      <c r="E79" s="52" t="s">
        <v>105</v>
      </c>
      <c r="F79" s="52" t="s">
        <v>105</v>
      </c>
      <c r="G79" s="53" t="s">
        <v>105</v>
      </c>
      <c r="H79" s="54">
        <v>7.3185382818407465</v>
      </c>
      <c r="I79" s="53">
        <v>6.9700000000000006</v>
      </c>
    </row>
    <row r="80" spans="1:9" s="2" customFormat="1" ht="12" customHeight="1" x14ac:dyDescent="0.25">
      <c r="A80" s="64" t="s">
        <v>81</v>
      </c>
      <c r="B80" s="65">
        <v>6.870000000000001</v>
      </c>
      <c r="C80" s="66">
        <v>6.97</v>
      </c>
      <c r="D80" s="66">
        <v>7.135224586288416</v>
      </c>
      <c r="E80" s="52" t="s">
        <v>105</v>
      </c>
      <c r="F80" s="66" t="s">
        <v>105</v>
      </c>
      <c r="G80" s="67" t="s">
        <v>105</v>
      </c>
      <c r="H80" s="68">
        <v>7.0681962883465381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6.8672813624910001</v>
      </c>
      <c r="C82" s="27">
        <v>6.9700000000000006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6.8672813624910001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6.97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6.8699999999999992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3542000.9499999993</v>
      </c>
      <c r="D92" s="105">
        <v>26092220.329999998</v>
      </c>
      <c r="E92" s="105">
        <v>34557965.559999995</v>
      </c>
      <c r="F92" s="105">
        <v>4148825.18</v>
      </c>
      <c r="G92" s="106">
        <v>5000000</v>
      </c>
      <c r="H92" s="107">
        <v>5002000</v>
      </c>
    </row>
    <row r="93" spans="1:9" ht="12" customHeight="1" x14ac:dyDescent="0.25">
      <c r="A93" s="108" t="s">
        <v>91</v>
      </c>
      <c r="B93" s="109"/>
      <c r="C93" s="110">
        <v>7579.37</v>
      </c>
      <c r="D93" s="111">
        <v>8075.32</v>
      </c>
      <c r="E93" s="111">
        <v>10665.24</v>
      </c>
      <c r="F93" s="111">
        <v>1165.31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65965.3508</v>
      </c>
      <c r="D94" s="110">
        <v>2618362.5353000001</v>
      </c>
      <c r="E94" s="110">
        <v>479118.74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32376.46</v>
      </c>
      <c r="D95" s="111">
        <v>99470.37</v>
      </c>
      <c r="E95" s="111">
        <v>44775.96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20773.71</v>
      </c>
      <c r="D96" s="111">
        <v>12131.09</v>
      </c>
      <c r="E96" s="111">
        <v>0</v>
      </c>
      <c r="F96" s="111">
        <v>0</v>
      </c>
      <c r="G96" s="111">
        <v>2000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2023-07-31T16:02:32Z</dcterms:created>
  <dcterms:modified xsi:type="dcterms:W3CDTF">2023-07-31T16:06:52Z</dcterms:modified>
</cp:coreProperties>
</file>