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<sst xmlns="http://schemas.openxmlformats.org/spreadsheetml/2006/main" count="424" uniqueCount="102">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</sst>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09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6.9700000000000015</v>
      </c>
      <c r="D10" s="27">
        <v>6.9367325283737609</v>
      </c>
      <c r="E10" s="27">
        <v>6.960515423181473</v>
      </c>
      <c r="F10" s="27">
        <v>6.95</v>
      </c>
      <c r="G10" s="28">
        <v>6.96</v>
      </c>
      <c r="H10" s="29">
        <v>6.9226337458696596</v>
      </c>
      <c r="I10" s="28">
        <v>6.9653622568422335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6.97</v>
      </c>
      <c r="D11" s="32">
        <v>6.9292339821844413</v>
      </c>
      <c r="E11" s="32">
        <v>6.9643349219827542</v>
      </c>
      <c r="F11" s="32" t="s">
        <v>101</v>
      </c>
      <c r="G11" s="33" t="s">
        <v>101</v>
      </c>
      <c r="H11" s="34">
        <v>6.9044379963709019</v>
      </c>
      <c r="I11" s="33">
        <v>6.9662045848261229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6.9700000000000015</v>
      </c>
      <c r="D12" s="32">
        <v>6.947281586023669</v>
      </c>
      <c r="E12" s="32">
        <v>6.9582365723353625</v>
      </c>
      <c r="F12" s="32" t="s">
        <v>101</v>
      </c>
      <c r="G12" s="33" t="s">
        <v>101</v>
      </c>
      <c r="H12" s="34">
        <v>6.9313170785748337</v>
      </c>
      <c r="I12" s="33">
        <v>6.9635840914374381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6.9511384061333681</v>
      </c>
      <c r="E13" s="32">
        <v>6.9683735437601486</v>
      </c>
      <c r="F13" s="32">
        <v>6.95</v>
      </c>
      <c r="G13" s="33" t="s">
        <v>101</v>
      </c>
      <c r="H13" s="34">
        <v>6.9418566688700984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6.9644161025589701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6.9185958619196022</v>
      </c>
      <c r="E15" s="39">
        <v>6.9629640394371854</v>
      </c>
      <c r="F15" s="39" t="s">
        <v>101</v>
      </c>
      <c r="G15" s="40" t="s">
        <v>101</v>
      </c>
      <c r="H15" s="41">
        <v>6.9037281852011194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6.9150102447014978</v>
      </c>
      <c r="E16" s="32">
        <v>6.9572613754896562</v>
      </c>
      <c r="F16" s="32" t="s">
        <v>101</v>
      </c>
      <c r="G16" s="33" t="s">
        <v>101</v>
      </c>
      <c r="H16" s="34">
        <v>6.8733123681386159</v>
      </c>
      <c r="I16" s="33">
        <v>6.9649442690236532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6.9699999999999989</v>
      </c>
      <c r="D17" s="32" t="s">
        <v>101</v>
      </c>
      <c r="E17" s="32">
        <v>6.955869565217391</v>
      </c>
      <c r="F17" s="32" t="s">
        <v>101</v>
      </c>
      <c r="G17" s="33" t="s">
        <v>101</v>
      </c>
      <c r="H17" s="34">
        <v>6.85</v>
      </c>
      <c r="I17" s="33">
        <v>6.9667961022306395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6.9262329922540058</v>
      </c>
      <c r="E18" s="32">
        <v>6.9444954457380996</v>
      </c>
      <c r="F18" s="32" t="s">
        <v>101</v>
      </c>
      <c r="G18" s="33">
        <v>6.96</v>
      </c>
      <c r="H18" s="34">
        <v>6.9227325341563501</v>
      </c>
      <c r="I18" s="33">
        <v>6.9587998119929875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45">
        <v>6.9239107821102461</v>
      </c>
      <c r="E19" s="45">
        <v>6.9616464181002167</v>
      </c>
      <c r="F19" s="45" t="s">
        <v>101</v>
      </c>
      <c r="G19" s="46" t="s">
        <v>101</v>
      </c>
      <c r="H19" s="47">
        <v>6.8713650266765232</v>
      </c>
      <c r="I19" s="46">
        <v>6.9669470811694065</v>
      </c>
    </row>
    <row r="20" spans="1:9" s="13" customFormat="1" ht="32.25" customHeight="1" thickBot="1" x14ac:dyDescent="0.3">
      <c r="A20" s="25" t="s">
        <v>21</v>
      </c>
      <c r="B20" s="26">
        <v>6.8499999999999979</v>
      </c>
      <c r="C20" s="27">
        <v>6.9700000000000006</v>
      </c>
      <c r="D20" s="27" t="s">
        <v>101</v>
      </c>
      <c r="E20" s="27">
        <v>6.8599999999999994</v>
      </c>
      <c r="F20" s="27" t="s">
        <v>101</v>
      </c>
      <c r="G20" s="28" t="s">
        <v>101</v>
      </c>
      <c r="H20" s="29">
        <v>6.8499999999999979</v>
      </c>
      <c r="I20" s="28">
        <v>6.9697199353148038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 t="s">
        <v>101</v>
      </c>
      <c r="E21" s="32">
        <v>6.8599999999999994</v>
      </c>
      <c r="F21" s="32" t="s">
        <v>101</v>
      </c>
      <c r="G21" s="33" t="s">
        <v>101</v>
      </c>
      <c r="H21" s="34">
        <v>6.85</v>
      </c>
      <c r="I21" s="33">
        <v>6.9696331418140129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6.8555931933590477</v>
      </c>
      <c r="C24" s="27">
        <v>6.9699998695896923</v>
      </c>
      <c r="D24" s="27">
        <v>6.9700000000000006</v>
      </c>
      <c r="E24" s="27" t="s">
        <v>101</v>
      </c>
      <c r="F24" s="27" t="s">
        <v>101</v>
      </c>
      <c r="G24" s="28" t="s">
        <v>101</v>
      </c>
      <c r="H24" s="29">
        <v>6.8556029187263734</v>
      </c>
      <c r="I24" s="28">
        <v>6.9699998695896923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</v>
      </c>
      <c r="D29" s="39">
        <v>6.9700000000000006</v>
      </c>
      <c r="E29" s="39" t="s">
        <v>101</v>
      </c>
      <c r="F29" s="39" t="s">
        <v>101</v>
      </c>
      <c r="G29" s="40" t="s">
        <v>101</v>
      </c>
      <c r="H29" s="41">
        <v>6.8522543240266893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 t="s">
        <v>101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6.8599999999999994</v>
      </c>
      <c r="I31" s="40" t="s">
        <v>101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6.8500000000000005</v>
      </c>
      <c r="I34" s="40">
        <v>6.97</v>
      </c>
    </row>
    <row r="35" spans="1:9" s="37" customFormat="1" ht="12" customHeight="1" x14ac:dyDescent="0.25">
      <c r="A35" s="35" t="s">
        <v>37</v>
      </c>
      <c r="B35" s="38" t="s">
        <v>101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 t="s">
        <v>101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6.8499999999999988</v>
      </c>
      <c r="C36" s="39">
        <v>6.9699999999999989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6.8499999999999988</v>
      </c>
      <c r="I36" s="40">
        <v>6.9699999999999989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</v>
      </c>
    </row>
    <row r="39" spans="1:9" s="37" customFormat="1" x14ac:dyDescent="0.25">
      <c r="A39" s="36" t="s">
        <v>41</v>
      </c>
      <c r="B39" s="38">
        <v>6.8999999999999995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6.9700000000000006</v>
      </c>
    </row>
    <row r="42" spans="1:9" s="37" customFormat="1" ht="15.75" x14ac:dyDescent="0.25">
      <c r="A42" s="36" t="s">
        <v>44</v>
      </c>
      <c r="B42" s="38" t="s">
        <v>101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 t="s">
        <v>101</v>
      </c>
    </row>
    <row r="43" spans="1:9" s="37" customFormat="1" x14ac:dyDescent="0.25">
      <c r="A43" s="36" t="s">
        <v>45</v>
      </c>
      <c r="B43" s="38">
        <v>6.8500000000000005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6.8500000000000005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 t="s">
        <v>101</v>
      </c>
      <c r="C48" s="39">
        <v>6.97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>
        <v>6.97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6.9700000000000006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6.9700000000000006</v>
      </c>
    </row>
    <row r="54" spans="1:9" s="51" customFormat="1" ht="15" x14ac:dyDescent="0.25">
      <c r="A54" s="42" t="s">
        <v>56</v>
      </c>
      <c r="B54" s="38" t="s">
        <v>101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 t="s">
        <v>101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6.8500000000000005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6.8500000000000005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>
        <v>6.96</v>
      </c>
      <c r="G62" s="28">
        <v>6.95</v>
      </c>
      <c r="H62" s="29">
        <v>6.9578415615265641</v>
      </c>
      <c r="I62" s="28">
        <v>6.9537245371400784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6.8500000000000005</v>
      </c>
      <c r="C65" s="39" t="s">
        <v>101</v>
      </c>
      <c r="D65" s="39" t="s">
        <v>101</v>
      </c>
      <c r="E65" s="39" t="s">
        <v>101</v>
      </c>
      <c r="F65" s="39">
        <v>6.96</v>
      </c>
      <c r="G65" s="40" t="s">
        <v>101</v>
      </c>
      <c r="H65" s="41">
        <v>6.9594329273971614</v>
      </c>
      <c r="I65" s="40">
        <v>6.9699999999999989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>
        <v>6.95</v>
      </c>
      <c r="H71" s="34">
        <v>6.85</v>
      </c>
      <c r="I71" s="33">
        <v>6.9505055153795894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6.8617878855803394</v>
      </c>
      <c r="C73" s="27">
        <v>6.9700000000000006</v>
      </c>
      <c r="D73" s="27">
        <v>6.9539762070274058</v>
      </c>
      <c r="E73" s="27">
        <v>6.9574535379102898</v>
      </c>
      <c r="F73" s="27" t="s">
        <v>101</v>
      </c>
      <c r="G73" s="28" t="s">
        <v>101</v>
      </c>
      <c r="H73" s="29">
        <v>6.9517419441802968</v>
      </c>
      <c r="I73" s="28">
        <v>6.9601560345096694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6.9253003161222342</v>
      </c>
      <c r="E74" s="32">
        <v>6.9649999999999999</v>
      </c>
      <c r="F74" s="32" t="s">
        <v>101</v>
      </c>
      <c r="G74" s="33" t="s">
        <v>101</v>
      </c>
      <c r="H74" s="34">
        <v>6.8935426875316326</v>
      </c>
      <c r="I74" s="33">
        <v>6.9691388332816731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6.9614061093989434</v>
      </c>
      <c r="E75" s="68">
        <v>6.9568922918126779</v>
      </c>
      <c r="F75" s="68" t="s">
        <v>101</v>
      </c>
      <c r="G75" s="69" t="s">
        <v>101</v>
      </c>
      <c r="H75" s="70">
        <v>6.960514049189257</v>
      </c>
      <c r="I75" s="69">
        <v>6.9589494963799039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6.93</v>
      </c>
      <c r="E76" s="52">
        <v>6.9600000000000009</v>
      </c>
      <c r="F76" s="68" t="s">
        <v>101</v>
      </c>
      <c r="G76" s="69" t="s">
        <v>101</v>
      </c>
      <c r="H76" s="70">
        <v>6.929131189761943</v>
      </c>
      <c r="I76" s="69">
        <v>6.9630252745387962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</v>
      </c>
      <c r="D77" s="32">
        <v>6.91</v>
      </c>
      <c r="E77" s="32" t="s">
        <v>101</v>
      </c>
      <c r="F77" s="32" t="s">
        <v>101</v>
      </c>
      <c r="G77" s="33" t="s">
        <v>101</v>
      </c>
      <c r="H77" s="34">
        <v>6.894800393223119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6.8656687301045141</v>
      </c>
      <c r="C78" s="27">
        <v>6.9700000000000006</v>
      </c>
      <c r="D78" s="27" t="s">
        <v>101</v>
      </c>
      <c r="E78" s="27">
        <v>6.9</v>
      </c>
      <c r="F78" s="27" t="s">
        <v>101</v>
      </c>
      <c r="G78" s="28" t="s">
        <v>101</v>
      </c>
      <c r="H78" s="29">
        <v>6.8656687301045141</v>
      </c>
      <c r="I78" s="28">
        <v>6.9492103959899829</v>
      </c>
    </row>
    <row r="79" spans="1:9" s="2" customFormat="1" ht="12" customHeight="1" x14ac:dyDescent="0.25">
      <c r="A79" s="35" t="s">
        <v>80</v>
      </c>
      <c r="B79" s="31">
        <v>6.870000000000001</v>
      </c>
      <c r="C79" s="32">
        <v>6.9700000000000006</v>
      </c>
      <c r="D79" s="32" t="s">
        <v>101</v>
      </c>
      <c r="E79" s="32">
        <v>6.9</v>
      </c>
      <c r="F79" s="32" t="s">
        <v>101</v>
      </c>
      <c r="G79" s="33" t="s">
        <v>101</v>
      </c>
      <c r="H79" s="34">
        <v>6.870000000000001</v>
      </c>
      <c r="I79" s="33">
        <v>6.9385598973256073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5440126.0599999996</v>
      </c>
      <c r="D88" s="108">
        <v>42125906.309999995</v>
      </c>
      <c r="E88" s="108">
        <v>27832198.149999999</v>
      </c>
      <c r="F88" s="108">
        <v>39136173.369999997</v>
      </c>
      <c r="G88" s="109">
        <v>100000</v>
      </c>
      <c r="H88" s="110">
        <v>1059742.47</v>
      </c>
    </row>
    <row r="89" spans="1:9" ht="12" customHeight="1" x14ac:dyDescent="0.25">
      <c r="A89" s="111" t="s">
        <v>87</v>
      </c>
      <c r="B89" s="112"/>
      <c r="C89" s="113">
        <v>27628.020000000004</v>
      </c>
      <c r="D89" s="114">
        <v>22087.79</v>
      </c>
      <c r="E89" s="114">
        <v>0</v>
      </c>
      <c r="F89" s="114">
        <v>56.38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188552.85000000003</v>
      </c>
      <c r="D90" s="113">
        <v>986034.82000000007</v>
      </c>
      <c r="E90" s="113">
        <v>7075080.6500000004</v>
      </c>
      <c r="F90" s="113">
        <v>3500210.41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34111.98000000001</v>
      </c>
      <c r="D91" s="114">
        <v>55210.36</v>
      </c>
      <c r="E91" s="114">
        <v>2.9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21130.19</v>
      </c>
      <c r="D92" s="114">
        <v>22884.37</v>
      </c>
      <c r="E92" s="114">
        <v>150</v>
      </c>
      <c r="F92" s="114">
        <v>0</v>
      </c>
      <c r="G92" s="114">
        <v>1059742.47</v>
      </c>
      <c r="H92" s="119">
        <v>100000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2022-12-28T14:51:55Z</dcterms:created>
  <dcterms:modified xsi:type="dcterms:W3CDTF">2022-12-28T14:54:24Z</dcterms:modified>
</cp:coreProperties>
</file>