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<sst xmlns="http://schemas.openxmlformats.org/spreadsheetml/2006/main" count="437" uniqueCount="102">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</sst>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16" sqref="E1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6.9700000000000015</v>
      </c>
      <c r="D10" s="27">
        <v>6.9299098313277234</v>
      </c>
      <c r="E10" s="27">
        <v>6.9538348293813081</v>
      </c>
      <c r="F10" s="27">
        <v>6.9580000000000002</v>
      </c>
      <c r="G10" s="28">
        <v>6.9580000000000002</v>
      </c>
      <c r="H10" s="29">
        <v>6.92590127018416</v>
      </c>
      <c r="I10" s="28">
        <v>6.9592594694124736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6.97</v>
      </c>
      <c r="D11" s="32">
        <v>6.9373968038145755</v>
      </c>
      <c r="E11" s="32">
        <v>6.9191817814645091</v>
      </c>
      <c r="F11" s="32" t="s">
        <v>101</v>
      </c>
      <c r="G11" s="33" t="s">
        <v>101</v>
      </c>
      <c r="H11" s="34">
        <v>6.9247563447538019</v>
      </c>
      <c r="I11" s="33">
        <v>6.9689511202062011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6.9699999999999989</v>
      </c>
      <c r="D12" s="32">
        <v>6.9342759065622905</v>
      </c>
      <c r="E12" s="32">
        <v>6.9498811204684632</v>
      </c>
      <c r="F12" s="32" t="s">
        <v>101</v>
      </c>
      <c r="G12" s="33" t="s">
        <v>101</v>
      </c>
      <c r="H12" s="34">
        <v>6.9245436109708773</v>
      </c>
      <c r="I12" s="33">
        <v>6.9543082175580846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6.93257129884402</v>
      </c>
      <c r="E13" s="32">
        <v>6.9636420599257365</v>
      </c>
      <c r="F13" s="32" t="s">
        <v>101</v>
      </c>
      <c r="G13" s="33" t="s">
        <v>101</v>
      </c>
      <c r="H13" s="34">
        <v>6.9298792802315434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6.9600010330403617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6.9141855409293926</v>
      </c>
      <c r="E15" s="39">
        <v>6.9602976103859762</v>
      </c>
      <c r="F15" s="39" t="s">
        <v>101</v>
      </c>
      <c r="G15" s="40" t="s">
        <v>101</v>
      </c>
      <c r="H15" s="41">
        <v>6.9057950077413954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6.9500123516122798</v>
      </c>
      <c r="E16" s="32">
        <v>6.9600000000000009</v>
      </c>
      <c r="F16" s="32" t="s">
        <v>101</v>
      </c>
      <c r="G16" s="33" t="s">
        <v>101</v>
      </c>
      <c r="H16" s="34">
        <v>6.9458302173646551</v>
      </c>
      <c r="I16" s="33">
        <v>6.9699545771493812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6.9120443610708016</v>
      </c>
      <c r="E18" s="32">
        <v>6.9420929463983017</v>
      </c>
      <c r="F18" s="32" t="s">
        <v>101</v>
      </c>
      <c r="G18" s="33" t="s">
        <v>101</v>
      </c>
      <c r="H18" s="34">
        <v>6.9156303332523201</v>
      </c>
      <c r="I18" s="33">
        <v>6.952807453841733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45">
        <v>6.9343625091915619</v>
      </c>
      <c r="E19" s="45">
        <v>6.9352930852338774</v>
      </c>
      <c r="F19" s="45" t="s">
        <v>101</v>
      </c>
      <c r="G19" s="46">
        <v>6.9580000000000002</v>
      </c>
      <c r="H19" s="47">
        <v>6.9178255413072218</v>
      </c>
      <c r="I19" s="46">
        <v>6.9611769208382279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 t="s">
        <v>101</v>
      </c>
      <c r="E20" s="27">
        <v>6.86</v>
      </c>
      <c r="F20" s="27" t="s">
        <v>101</v>
      </c>
      <c r="G20" s="28" t="s">
        <v>101</v>
      </c>
      <c r="H20" s="29">
        <v>6.85</v>
      </c>
      <c r="I20" s="28">
        <v>6.969820136361931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 t="s">
        <v>101</v>
      </c>
      <c r="E21" s="32">
        <v>6.86</v>
      </c>
      <c r="F21" s="32" t="s">
        <v>101</v>
      </c>
      <c r="G21" s="33" t="s">
        <v>101</v>
      </c>
      <c r="H21" s="34">
        <v>6.85</v>
      </c>
      <c r="I21" s="33">
        <v>6.9696901853944411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6.8539270574034337</v>
      </c>
      <c r="C24" s="27">
        <v>6.97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6.8539270574034337</v>
      </c>
      <c r="I24" s="28">
        <v>6.97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6.9699999999999989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6.9699999999999989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6.9699999999999989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6.9700000000000015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6.8800000000000008</v>
      </c>
      <c r="I30" s="40">
        <v>6.9700000000000015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101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 t="s">
        <v>101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6.8499999999999988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6.8499999999999988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6.9699999999999989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6.9699999999999989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6.9700000000000006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 t="s">
        <v>101</v>
      </c>
    </row>
    <row r="39" spans="1:9" s="37" customFormat="1" x14ac:dyDescent="0.25">
      <c r="A39" s="36" t="s">
        <v>41</v>
      </c>
      <c r="B39" s="38">
        <v>6.8999999999999995</v>
      </c>
      <c r="C39" s="39">
        <v>6.9699999999999989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6.9699999999999989</v>
      </c>
    </row>
    <row r="40" spans="1:9" s="37" customFormat="1" ht="15.75" x14ac:dyDescent="0.25">
      <c r="A40" s="36" t="s">
        <v>42</v>
      </c>
      <c r="B40" s="38" t="s">
        <v>101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 t="s">
        <v>101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x14ac:dyDescent="0.25">
      <c r="A42" s="36" t="s">
        <v>44</v>
      </c>
      <c r="B42" s="38" t="s">
        <v>101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6.8500271639519834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6.9699999999999989</v>
      </c>
    </row>
    <row r="66" spans="1:9" s="2" customFormat="1" ht="12" customHeight="1" x14ac:dyDescent="0.25">
      <c r="A66" s="42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6.9700000000000006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6.9700000000000006</v>
      </c>
    </row>
    <row r="68" spans="1:9" s="2" customFormat="1" ht="12" customHeight="1" x14ac:dyDescent="0.25">
      <c r="A68" s="42" t="s">
        <v>70</v>
      </c>
      <c r="B68" s="31" t="s">
        <v>101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6.9699999999999989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6.9699999999999989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6.8518425866141115</v>
      </c>
      <c r="C73" s="27">
        <v>6.97</v>
      </c>
      <c r="D73" s="27">
        <v>6.9251100362325309</v>
      </c>
      <c r="E73" s="27">
        <v>6.9613105058365763</v>
      </c>
      <c r="F73" s="27" t="s">
        <v>101</v>
      </c>
      <c r="G73" s="28" t="s">
        <v>101</v>
      </c>
      <c r="H73" s="29">
        <v>6.920942645274887</v>
      </c>
      <c r="I73" s="28">
        <v>6.9642688724756479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6.93</v>
      </c>
      <c r="E74" s="32" t="s">
        <v>101</v>
      </c>
      <c r="F74" s="32" t="s">
        <v>101</v>
      </c>
      <c r="G74" s="33" t="s">
        <v>101</v>
      </c>
      <c r="H74" s="34">
        <v>6.8753295974287925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6.9250596487793317</v>
      </c>
      <c r="E75" s="68">
        <v>6.9612948517940714</v>
      </c>
      <c r="F75" s="68" t="s">
        <v>101</v>
      </c>
      <c r="G75" s="69" t="s">
        <v>101</v>
      </c>
      <c r="H75" s="70">
        <v>6.9239573185744119</v>
      </c>
      <c r="I75" s="69">
        <v>6.963689276676428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>
        <v>6.968</v>
      </c>
      <c r="F76" s="68" t="s">
        <v>101</v>
      </c>
      <c r="G76" s="69" t="s">
        <v>101</v>
      </c>
      <c r="H76" s="70">
        <v>6.87</v>
      </c>
      <c r="I76" s="69">
        <v>6.9699032067600397</v>
      </c>
    </row>
    <row r="77" spans="1:9" s="2" customFormat="1" ht="12" customHeight="1" thickBot="1" x14ac:dyDescent="0.3">
      <c r="A77" s="43" t="s">
        <v>78</v>
      </c>
      <c r="B77" s="31">
        <v>6.85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6.8686475389020023</v>
      </c>
      <c r="C78" s="27">
        <v>6.9699999999999989</v>
      </c>
      <c r="D78" s="27">
        <v>6.9</v>
      </c>
      <c r="E78" s="27" t="s">
        <v>101</v>
      </c>
      <c r="F78" s="27" t="s">
        <v>101</v>
      </c>
      <c r="G78" s="28" t="s">
        <v>101</v>
      </c>
      <c r="H78" s="29">
        <v>6.870048700013534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</v>
      </c>
      <c r="E79" s="32" t="s">
        <v>101</v>
      </c>
      <c r="F79" s="32" t="s">
        <v>101</v>
      </c>
      <c r="G79" s="33" t="s">
        <v>101</v>
      </c>
      <c r="H79" s="34">
        <v>6.8714333120839131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2625804.89</v>
      </c>
      <c r="D88" s="108">
        <v>19031155.799999997</v>
      </c>
      <c r="E88" s="108">
        <v>37707752.549999997</v>
      </c>
      <c r="F88" s="108">
        <v>37332524.5</v>
      </c>
      <c r="G88" s="109">
        <v>1500000</v>
      </c>
      <c r="H88" s="110">
        <v>1500000</v>
      </c>
    </row>
    <row r="89" spans="1:9" ht="12" customHeight="1" x14ac:dyDescent="0.25">
      <c r="A89" s="111" t="s">
        <v>87</v>
      </c>
      <c r="B89" s="112"/>
      <c r="C89" s="113">
        <v>20146.46</v>
      </c>
      <c r="D89" s="114">
        <v>21290.730000000003</v>
      </c>
      <c r="E89" s="114">
        <v>0</v>
      </c>
      <c r="F89" s="114">
        <v>34.869999999999997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133226.88</v>
      </c>
      <c r="D90" s="113">
        <v>689958.09</v>
      </c>
      <c r="E90" s="113">
        <v>1961645</v>
      </c>
      <c r="F90" s="113">
        <v>1285000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22102.86</v>
      </c>
      <c r="D91" s="114">
        <v>60032.710000000006</v>
      </c>
      <c r="E91" s="114">
        <v>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10395.450000000001</v>
      </c>
      <c r="D92" s="114">
        <v>12193.359999999999</v>
      </c>
      <c r="E92" s="114">
        <v>5.6506999999999996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2022-11-24T18:39:50Z</dcterms:created>
  <dcterms:modified xsi:type="dcterms:W3CDTF">2022-11-24T18:40:32Z</dcterms:modified>
</cp:coreProperties>
</file>