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<sst xmlns="http://schemas.openxmlformats.org/spreadsheetml/2006/main" count="440" uniqueCount="105">
  <si>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</si>
  <si>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</si>
  <si>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</si>
  <si>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</si>
  <si>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</si>
  <si>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</si>
  <si>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</si>
  <si>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</si>
  <si>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</si>
  <si>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</si>
  <si>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</si>
  <si>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</si>
  <si>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</si>
  <si>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</si>
  <si>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</si>
  <si>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</si>
  <si>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</si>
  <si>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</si>
  <si>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</si>
  <si>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</si>
  <si>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</si>
  <si>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</si>
  <si>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</si>
  <si>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</si>
  <si>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</si>
  <si>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</si>
  <si>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</si>
  <si>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</si>
  <si>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</si>
  <si>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</si>
  <si>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</si>
  <si>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</si>
  <si>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</si>
  <si>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</si>
  <si>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</si>
  <si>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</si>
  <si>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</si>
  <si>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</si>
  <si>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</si>
  <si>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</si>
  <si>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</si>
  <si>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</si>
  <si>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</si>
  <si>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</si>
  <si>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</si>
  <si>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</si>
  <si>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</si>
  <si>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</si>
  <si>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</si>
  <si>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</si>
  <si>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</si>
  <si>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</si>
  <si>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</si>
  <si>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</si>
  <si>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</si>
  <si>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</si>
  <si>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</si>
  <si>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</si>
  <si>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</si>
  <si>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</si>
  <si>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</si>
  <si>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</si>
  <si>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</si>
  <si>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</si>
  <si>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</si>
  <si>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</si>
  <si>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</si>
  <si>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</si>
  <si>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</si>
  <si>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</si>
  <si>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</si>
  <si>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</si>
  <si>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</si>
  <si>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r>
      <t xml:space="preserve">IDEPRO </t>
    </r>
    <r>
      <rPr>
        <vertAlign val="superscript"/>
        <sz val="10"/>
        <rFont val="Book Antiqua"/>
        <family val="1"/>
      </rPr>
      <t>5</t>
    </r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</si>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</sst>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B50" sqref="B50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</v>
      </c>
      <c r="C10" s="27">
        <v>6.9699998777978509</v>
      </c>
      <c r="D10" s="27">
        <v>6.9674937895315647</v>
      </c>
      <c r="E10" s="27">
        <v>6.951857039098952</v>
      </c>
      <c r="F10" s="27">
        <v>6.9598000000000004</v>
      </c>
      <c r="G10" s="28">
        <v>6.9599714037724807</v>
      </c>
      <c r="H10" s="29">
        <v>6.9580590939613502</v>
      </c>
      <c r="I10" s="28">
        <v>6.9666282303270712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6.9699990195337191</v>
      </c>
      <c r="D11" s="32">
        <v>6.9477568545313853</v>
      </c>
      <c r="E11" s="32">
        <v>6.951658735387837</v>
      </c>
      <c r="F11" s="32" t="s">
        <v>104</v>
      </c>
      <c r="G11" s="33" t="s">
        <v>104</v>
      </c>
      <c r="H11" s="34">
        <v>6.9203441693413259</v>
      </c>
      <c r="I11" s="33">
        <v>6.9695400601763078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6.9518860376964726</v>
      </c>
      <c r="E12" s="32">
        <v>6.9243705707306367</v>
      </c>
      <c r="F12" s="32" t="s">
        <v>104</v>
      </c>
      <c r="G12" s="33" t="s">
        <v>104</v>
      </c>
      <c r="H12" s="34">
        <v>6.9259561014572748</v>
      </c>
      <c r="I12" s="33">
        <v>6.9699456427319246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6.9849855927334596</v>
      </c>
      <c r="E13" s="32">
        <v>6.9698437963324258</v>
      </c>
      <c r="F13" s="32" t="s">
        <v>104</v>
      </c>
      <c r="G13" s="33" t="s">
        <v>104</v>
      </c>
      <c r="H13" s="34">
        <v>6.9720022643423283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104</v>
      </c>
      <c r="D14" s="32">
        <v>6.91</v>
      </c>
      <c r="E14" s="32">
        <v>6.9630592320147437</v>
      </c>
      <c r="F14" s="32" t="s">
        <v>104</v>
      </c>
      <c r="G14" s="33" t="s">
        <v>104</v>
      </c>
      <c r="H14" s="34">
        <v>6.9089927141539986</v>
      </c>
      <c r="I14" s="33">
        <v>6.9644975597505994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6.9444636836404579</v>
      </c>
      <c r="E15" s="32">
        <v>6.9466017304019436</v>
      </c>
      <c r="F15" s="32" t="s">
        <v>104</v>
      </c>
      <c r="G15" s="33">
        <v>6.9700000000000006</v>
      </c>
      <c r="H15" s="40">
        <v>6.9312663765380025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6.9699999999999989</v>
      </c>
      <c r="D16" s="32">
        <v>6.9598319710082892</v>
      </c>
      <c r="E16" s="32" t="s">
        <v>104</v>
      </c>
      <c r="F16" s="32">
        <v>6.9598000000000004</v>
      </c>
      <c r="G16" s="33" t="s">
        <v>104</v>
      </c>
      <c r="H16" s="34">
        <v>6.9572764021967357</v>
      </c>
      <c r="I16" s="33">
        <v>6.9699999999999989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>
        <v>7.04768304844682</v>
      </c>
      <c r="E17" s="32" t="s">
        <v>104</v>
      </c>
      <c r="F17" s="32" t="s">
        <v>104</v>
      </c>
      <c r="G17" s="33" t="s">
        <v>104</v>
      </c>
      <c r="H17" s="34">
        <v>7.0437388718203753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6.9700000000000006</v>
      </c>
      <c r="D18" s="32">
        <v>6.9393299338932088</v>
      </c>
      <c r="E18" s="32">
        <v>6.8579405462429044</v>
      </c>
      <c r="F18" s="32" t="s">
        <v>104</v>
      </c>
      <c r="G18" s="33" t="s">
        <v>104</v>
      </c>
      <c r="H18" s="34">
        <v>6.9356807285565738</v>
      </c>
      <c r="I18" s="33">
        <v>6.9600061423647492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7.0736692573099953</v>
      </c>
      <c r="E19" s="45" t="s">
        <v>104</v>
      </c>
      <c r="F19" s="32" t="s">
        <v>104</v>
      </c>
      <c r="G19" s="33">
        <v>6.9598000000000004</v>
      </c>
      <c r="H19" s="46">
        <v>7.0346273932252936</v>
      </c>
      <c r="I19" s="47">
        <v>6.9622603849790128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6.9495441389290891</v>
      </c>
      <c r="E20" s="27" t="s">
        <v>104</v>
      </c>
      <c r="F20" s="27" t="s">
        <v>104</v>
      </c>
      <c r="G20" s="28" t="s">
        <v>104</v>
      </c>
      <c r="H20" s="29">
        <v>6.8736145612378756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6.9495441389290891</v>
      </c>
      <c r="E21" s="32" t="s">
        <v>104</v>
      </c>
      <c r="F21" s="32" t="s">
        <v>104</v>
      </c>
      <c r="G21" s="33" t="s">
        <v>104</v>
      </c>
      <c r="H21" s="34">
        <v>6.8774577116910347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6.9700000000000006</v>
      </c>
    </row>
    <row r="23" spans="1:9" s="37" customFormat="1" ht="12" customHeight="1" thickBot="1" x14ac:dyDescent="0.3">
      <c r="A23" s="35" t="s">
        <v>24</v>
      </c>
      <c r="B23" s="38">
        <v>6.8500000000000005</v>
      </c>
      <c r="C23" s="39">
        <v>6.9700000000000006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6.8500000000000005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6.857225035357037</v>
      </c>
      <c r="C24" s="27">
        <v>6.9699999647044306</v>
      </c>
      <c r="D24" s="27">
        <v>6.91</v>
      </c>
      <c r="E24" s="27" t="s">
        <v>104</v>
      </c>
      <c r="F24" s="27" t="s">
        <v>104</v>
      </c>
      <c r="G24" s="28" t="s">
        <v>104</v>
      </c>
      <c r="H24" s="29">
        <v>6.8577928559106622</v>
      </c>
      <c r="I24" s="28">
        <v>6.9699999647044306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6.8500000000000005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6.9699999999999989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6.9699999999999989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1" t="s">
        <v>104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 t="s">
        <v>104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 t="s">
        <v>104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 t="s">
        <v>104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>
        <v>6.9700000000000006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6.9700000000000006</v>
      </c>
    </row>
    <row r="39" spans="1:9" s="37" customFormat="1" x14ac:dyDescent="0.25">
      <c r="A39" s="36" t="s">
        <v>41</v>
      </c>
      <c r="B39" s="38">
        <v>6.8999999999999995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>
        <v>6.9700000000000006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6.9700000000000006</v>
      </c>
    </row>
    <row r="43" spans="1:9" s="37" customFormat="1" x14ac:dyDescent="0.25">
      <c r="A43" s="36" t="s">
        <v>45</v>
      </c>
      <c r="B43" s="38">
        <v>6.85</v>
      </c>
      <c r="C43" s="39">
        <v>6.9699999999999989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6.9699999999999989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>
        <v>6.85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>
        <v>6.85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 t="s">
        <v>104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6.8500000000000005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6.9700000000000006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6.9700000000000006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6.91</v>
      </c>
      <c r="I52" s="41" t="s">
        <v>104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6.8599999999999994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6.8599999999999994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9">
        <v>6.9700000000000006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6.9700000000000006</v>
      </c>
    </row>
    <row r="56" spans="1:9" s="51" customFormat="1" ht="15" x14ac:dyDescent="0.25">
      <c r="A56" s="42" t="s">
        <v>58</v>
      </c>
      <c r="B56" s="38">
        <v>6.86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 t="s">
        <v>104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6.9700000000000006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6.9700000000000006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6.8699999999999992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6.8699999999999992</v>
      </c>
      <c r="I62" s="53">
        <v>6.9700000000000006</v>
      </c>
    </row>
    <row r="63" spans="1:9" s="37" customFormat="1" x14ac:dyDescent="0.25">
      <c r="A63" s="42" t="s">
        <v>65</v>
      </c>
      <c r="B63" s="38">
        <v>6.8500000000000005</v>
      </c>
      <c r="C63" s="39">
        <v>6.9700000000000006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6.8500000000000005</v>
      </c>
      <c r="I63" s="53">
        <v>6.9700000000000006</v>
      </c>
    </row>
    <row r="64" spans="1:9" s="37" customFormat="1" ht="14.25" thickBot="1" x14ac:dyDescent="0.3">
      <c r="A64" s="42" t="s">
        <v>66</v>
      </c>
      <c r="B64" s="38">
        <v>6.87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</v>
      </c>
      <c r="C65" s="27">
        <v>6.97</v>
      </c>
      <c r="D65" s="27">
        <v>6.9</v>
      </c>
      <c r="E65" s="27" t="s">
        <v>104</v>
      </c>
      <c r="F65" s="27">
        <v>6.9700000000000006</v>
      </c>
      <c r="G65" s="28" t="s">
        <v>104</v>
      </c>
      <c r="H65" s="29">
        <v>6.9470172379167572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6.9699999999999989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6.9699999999999989</v>
      </c>
    </row>
    <row r="67" spans="1:9" s="2" customFormat="1" ht="12" customHeight="1" x14ac:dyDescent="0.25">
      <c r="A67" s="42" t="s">
        <v>69</v>
      </c>
      <c r="B67" s="31">
        <v>6.85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6.8499999999999988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6.8499999999999988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6.9700000000000006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6.9700000000000006</v>
      </c>
    </row>
    <row r="70" spans="1:9" s="37" customFormat="1" ht="12" customHeight="1" x14ac:dyDescent="0.25">
      <c r="A70" s="42" t="s">
        <v>72</v>
      </c>
      <c r="B70" s="38">
        <v>6.85</v>
      </c>
      <c r="C70" s="39" t="s">
        <v>104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 t="s">
        <v>104</v>
      </c>
    </row>
    <row r="71" spans="1:9" s="37" customFormat="1" ht="12" customHeight="1" x14ac:dyDescent="0.25">
      <c r="A71" s="42" t="s">
        <v>73</v>
      </c>
      <c r="B71" s="38" t="s">
        <v>104</v>
      </c>
      <c r="C71" s="39" t="s">
        <v>104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 t="s">
        <v>104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>
        <v>6.9700000000000006</v>
      </c>
      <c r="G73" s="41" t="s">
        <v>104</v>
      </c>
      <c r="H73" s="40">
        <v>6.9677404635333442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6.8948571012702029</v>
      </c>
      <c r="C76" s="27">
        <v>6.9700000000000006</v>
      </c>
      <c r="D76" s="27">
        <v>6.9464160957226344</v>
      </c>
      <c r="E76" s="27">
        <v>6.97</v>
      </c>
      <c r="F76" s="27" t="s">
        <v>104</v>
      </c>
      <c r="G76" s="28" t="s">
        <v>104</v>
      </c>
      <c r="H76" s="29">
        <v>6.9425556357854994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6.96</v>
      </c>
      <c r="E77" s="32" t="s">
        <v>104</v>
      </c>
      <c r="F77" s="32" t="s">
        <v>104</v>
      </c>
      <c r="G77" s="33" t="s">
        <v>104</v>
      </c>
      <c r="H77" s="34">
        <v>6.9209032194776521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</v>
      </c>
      <c r="D78" s="65">
        <v>6.9430647801177727</v>
      </c>
      <c r="E78" s="65" t="s">
        <v>104</v>
      </c>
      <c r="F78" s="65" t="s">
        <v>104</v>
      </c>
      <c r="G78" s="66" t="s">
        <v>104</v>
      </c>
      <c r="H78" s="67">
        <v>6.9412965861248823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>
        <v>6.963639736468763</v>
      </c>
      <c r="E79" s="52">
        <v>6.97</v>
      </c>
      <c r="F79" s="65" t="s">
        <v>104</v>
      </c>
      <c r="G79" s="66" t="s">
        <v>104</v>
      </c>
      <c r="H79" s="67">
        <v>6.9585585353488515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6.8694039900536259</v>
      </c>
      <c r="C81" s="27">
        <v>6.97</v>
      </c>
      <c r="D81" s="27">
        <v>6.94</v>
      </c>
      <c r="E81" s="27" t="s">
        <v>104</v>
      </c>
      <c r="F81" s="27" t="s">
        <v>104</v>
      </c>
      <c r="G81" s="28" t="s">
        <v>104</v>
      </c>
      <c r="H81" s="29">
        <v>6.8829898216634389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6.9700000000000006</v>
      </c>
      <c r="D82" s="32">
        <v>6.94</v>
      </c>
      <c r="E82" s="32" t="s">
        <v>104</v>
      </c>
      <c r="F82" s="32" t="s">
        <v>104</v>
      </c>
      <c r="G82" s="33" t="s">
        <v>104</v>
      </c>
      <c r="H82" s="34">
        <v>6.8838033170118731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6.9700000000000006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3073719.24</v>
      </c>
      <c r="D91" s="105">
        <v>41897789.590000004</v>
      </c>
      <c r="E91" s="105">
        <v>34281846.570000008</v>
      </c>
      <c r="F91" s="105">
        <v>7271692.9900000002</v>
      </c>
      <c r="G91" s="106">
        <v>5000000</v>
      </c>
      <c r="H91" s="107">
        <v>5085457.51</v>
      </c>
    </row>
    <row r="92" spans="1:9" ht="12" customHeight="1" x14ac:dyDescent="0.25">
      <c r="A92" s="108" t="s">
        <v>90</v>
      </c>
      <c r="B92" s="109"/>
      <c r="C92" s="110">
        <v>4976.88</v>
      </c>
      <c r="D92" s="111">
        <v>138526.99</v>
      </c>
      <c r="E92" s="111">
        <v>1547.84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166750.76</v>
      </c>
      <c r="D93" s="110">
        <v>2721784.22</v>
      </c>
      <c r="E93" s="110">
        <v>1912856.6199999999</v>
      </c>
      <c r="F93" s="110">
        <v>2200000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27582.91</v>
      </c>
      <c r="D94" s="111">
        <v>203991.61000000004</v>
      </c>
      <c r="E94" s="111">
        <v>300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19953.560000000001</v>
      </c>
      <c r="D95" s="111">
        <v>22407.279999999999</v>
      </c>
      <c r="E95" s="111">
        <v>600</v>
      </c>
      <c r="F95" s="111">
        <v>0</v>
      </c>
      <c r="G95" s="111">
        <v>85457.51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2023-02-24T18:52:36Z</dcterms:created>
  <dcterms:modified xsi:type="dcterms:W3CDTF">2023-02-24T18:54:35Z</dcterms:modified>
</cp:coreProperties>
</file>