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<sst xmlns="http://schemas.openxmlformats.org/spreadsheetml/2006/main" count="421" uniqueCount="102">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</sst>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13" sqref="E1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6.8500000012246431</v>
      </c>
      <c r="C10" s="27">
        <v>6.97</v>
      </c>
      <c r="D10" s="27">
        <v>6.9377444510883226</v>
      </c>
      <c r="E10" s="27">
        <v>6.9545272323467229</v>
      </c>
      <c r="F10" s="27" t="s">
        <v>101</v>
      </c>
      <c r="G10" s="28">
        <v>6.96</v>
      </c>
      <c r="H10" s="29">
        <v>6.9321263956262298</v>
      </c>
      <c r="I10" s="28">
        <v>6.9630646323575558</v>
      </c>
    </row>
    <row r="11" spans="1:9" s="2" customFormat="1" ht="12" customHeight="1" x14ac:dyDescent="0.25">
      <c r="A11" s="30" t="s">
        <v>12</v>
      </c>
      <c r="B11" s="31">
        <v>6.8500000073162752</v>
      </c>
      <c r="C11" s="32">
        <v>6.97</v>
      </c>
      <c r="D11" s="32">
        <v>6.9555366007412882</v>
      </c>
      <c r="E11" s="32">
        <v>6.8901833144667943</v>
      </c>
      <c r="F11" s="32" t="s">
        <v>101</v>
      </c>
      <c r="G11" s="33" t="s">
        <v>101</v>
      </c>
      <c r="H11" s="34">
        <v>6.9503795434488795</v>
      </c>
      <c r="I11" s="33">
        <v>6.9693781809598923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6.930250369693761</v>
      </c>
      <c r="E12" s="32">
        <v>6.9577038113558132</v>
      </c>
      <c r="F12" s="32" t="s">
        <v>101</v>
      </c>
      <c r="G12" s="33" t="s">
        <v>101</v>
      </c>
      <c r="H12" s="34">
        <v>6.9231135933637473</v>
      </c>
      <c r="I12" s="33">
        <v>6.9639873418571101</v>
      </c>
    </row>
    <row r="13" spans="1:9" s="2" customFormat="1" ht="12" customHeight="1" x14ac:dyDescent="0.25">
      <c r="A13" s="35" t="s">
        <v>14</v>
      </c>
      <c r="B13" s="31">
        <v>6.85</v>
      </c>
      <c r="C13" s="32">
        <v>6.9510025424849671</v>
      </c>
      <c r="D13" s="32">
        <v>6.9392817223242433</v>
      </c>
      <c r="E13" s="32">
        <v>6.9649192942005858</v>
      </c>
      <c r="F13" s="32" t="s">
        <v>101</v>
      </c>
      <c r="G13" s="33" t="s">
        <v>101</v>
      </c>
      <c r="H13" s="34">
        <v>6.9359827326158463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6.8524652456393174</v>
      </c>
      <c r="I14" s="33">
        <v>6.9608610656615086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6.9411438140901964</v>
      </c>
      <c r="E15" s="39">
        <v>6.9628939657659679</v>
      </c>
      <c r="F15" s="39" t="s">
        <v>101</v>
      </c>
      <c r="G15" s="40" t="s">
        <v>101</v>
      </c>
      <c r="H15" s="41">
        <v>6.9359659104912454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6.9484488170056808</v>
      </c>
      <c r="E16" s="32">
        <v>6.9559781940575114</v>
      </c>
      <c r="F16" s="32" t="s">
        <v>101</v>
      </c>
      <c r="G16" s="33" t="s">
        <v>101</v>
      </c>
      <c r="H16" s="34">
        <v>6.9158050003595095</v>
      </c>
      <c r="I16" s="33">
        <v>6.9662233172935135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6.9600000000000009</v>
      </c>
      <c r="F17" s="32" t="s">
        <v>101</v>
      </c>
      <c r="G17" s="33">
        <v>6.96</v>
      </c>
      <c r="H17" s="34">
        <v>6.85</v>
      </c>
      <c r="I17" s="33">
        <v>6.9664635144512648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6.9246644430965487</v>
      </c>
      <c r="E18" s="32">
        <v>6.9346919112563352</v>
      </c>
      <c r="F18" s="32" t="s">
        <v>101</v>
      </c>
      <c r="G18" s="33" t="s">
        <v>101</v>
      </c>
      <c r="H18" s="34">
        <v>6.9221884796829896</v>
      </c>
      <c r="I18" s="33">
        <v>6.9571029211109199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45">
        <v>6.9157860135296891</v>
      </c>
      <c r="E19" s="45">
        <v>6.9610983044360593</v>
      </c>
      <c r="F19" s="45" t="s">
        <v>101</v>
      </c>
      <c r="G19" s="46" t="s">
        <v>101</v>
      </c>
      <c r="H19" s="47">
        <v>6.8845652574512828</v>
      </c>
      <c r="I19" s="46">
        <v>6.9678180470047639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6.851998934635847</v>
      </c>
      <c r="I20" s="28">
        <v>6.9699810480816868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6.8524713962002988</v>
      </c>
      <c r="I21" s="33">
        <v>6.9699763683375675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6.856318518698342</v>
      </c>
      <c r="C24" s="27">
        <v>6.9699999999999989</v>
      </c>
      <c r="D24" s="27" t="s">
        <v>101</v>
      </c>
      <c r="E24" s="27" t="s">
        <v>101</v>
      </c>
      <c r="F24" s="27">
        <v>6.96</v>
      </c>
      <c r="G24" s="28" t="s">
        <v>101</v>
      </c>
      <c r="H24" s="29">
        <v>6.9357783294549202</v>
      </c>
      <c r="I24" s="28">
        <v>6.9699999999999989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6.8600000000000012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6.8600000000000012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 t="s">
        <v>101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 t="s">
        <v>101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>
        <v>6.96</v>
      </c>
      <c r="G32" s="40" t="s">
        <v>101</v>
      </c>
      <c r="H32" s="41">
        <v>6.9595439357323645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6.9699999999999989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6.9699999999999989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6.8500000000000005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6.8500000000000005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6.8500000000000005</v>
      </c>
      <c r="I36" s="40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6.8500000000000005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6.8500000000000005</v>
      </c>
      <c r="I41" s="40">
        <v>6.97</v>
      </c>
    </row>
    <row r="42" spans="1:9" s="37" customFormat="1" x14ac:dyDescent="0.25">
      <c r="A42" s="36" t="s">
        <v>44</v>
      </c>
      <c r="B42" s="38" t="s">
        <v>101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6.8500000000000005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6.97</v>
      </c>
    </row>
    <row r="47" spans="1:9" s="37" customFormat="1" x14ac:dyDescent="0.25">
      <c r="A47" s="49" t="s">
        <v>49</v>
      </c>
      <c r="B47" s="38">
        <v>6.85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</v>
      </c>
      <c r="I47" s="40" t="s">
        <v>101</v>
      </c>
    </row>
    <row r="48" spans="1:9" s="51" customFormat="1" ht="15" x14ac:dyDescent="0.25">
      <c r="A48" s="30" t="s">
        <v>50</v>
      </c>
      <c r="B48" s="38">
        <v>6.8500000000000005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6.8500000000000005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 t="s">
        <v>101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6.8500000000000005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6.8600000000000012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6.8600000000000012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6.9699999999999989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6.9699999999999989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6.8503411220187029</v>
      </c>
      <c r="I62" s="28">
        <v>6.9699999999999989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6.9700000000000006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6.9699999999999989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6.9699999999999989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6.9700000000000006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6.9700000000000006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6.8553629325499594</v>
      </c>
      <c r="C73" s="27">
        <v>6.9700000000000015</v>
      </c>
      <c r="D73" s="27">
        <v>6.9627833355975497</v>
      </c>
      <c r="E73" s="27">
        <v>6.9641743439878239</v>
      </c>
      <c r="F73" s="27" t="s">
        <v>101</v>
      </c>
      <c r="G73" s="28" t="s">
        <v>101</v>
      </c>
      <c r="H73" s="29">
        <v>6.9596387352039564</v>
      </c>
      <c r="I73" s="28">
        <v>6.9681054048725084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6.9700000000000006</v>
      </c>
      <c r="D74" s="32">
        <v>6.94</v>
      </c>
      <c r="E74" s="32">
        <v>6.9649999999999999</v>
      </c>
      <c r="F74" s="32" t="s">
        <v>101</v>
      </c>
      <c r="G74" s="33" t="s">
        <v>101</v>
      </c>
      <c r="H74" s="34">
        <v>6.8588274307900008</v>
      </c>
      <c r="I74" s="33">
        <v>6.9690915673604703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6.9628133416025042</v>
      </c>
      <c r="E75" s="68">
        <v>6.9641372112293931</v>
      </c>
      <c r="F75" s="68" t="s">
        <v>101</v>
      </c>
      <c r="G75" s="69" t="s">
        <v>101</v>
      </c>
      <c r="H75" s="70">
        <v>6.9614536892256753</v>
      </c>
      <c r="I75" s="69">
        <v>6.9677066913446897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 t="s">
        <v>101</v>
      </c>
      <c r="F76" s="68" t="s">
        <v>101</v>
      </c>
      <c r="G76" s="69" t="s">
        <v>101</v>
      </c>
      <c r="H76" s="70">
        <v>6.87</v>
      </c>
      <c r="I76" s="69">
        <v>6.97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6.8682640385490474</v>
      </c>
      <c r="C78" s="27">
        <v>6.9700000000000006</v>
      </c>
      <c r="D78" s="27">
        <v>6.9598256537982568</v>
      </c>
      <c r="E78" s="27" t="s">
        <v>101</v>
      </c>
      <c r="F78" s="27" t="s">
        <v>101</v>
      </c>
      <c r="G78" s="28" t="s">
        <v>101</v>
      </c>
      <c r="H78" s="29">
        <v>6.95897907464638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6.9133333333333331</v>
      </c>
      <c r="E79" s="32" t="s">
        <v>101</v>
      </c>
      <c r="F79" s="32" t="s">
        <v>101</v>
      </c>
      <c r="G79" s="33" t="s">
        <v>101</v>
      </c>
      <c r="H79" s="34">
        <v>6.883206845616038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>
        <v>6.96</v>
      </c>
      <c r="E80" s="74" t="s">
        <v>101</v>
      </c>
      <c r="F80" s="74" t="s">
        <v>101</v>
      </c>
      <c r="G80" s="75" t="s">
        <v>101</v>
      </c>
      <c r="H80" s="76">
        <v>6.9599106357836931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3511229.7099999995</v>
      </c>
      <c r="D88" s="108">
        <v>33939070.43</v>
      </c>
      <c r="E88" s="108">
        <v>51328193.169999994</v>
      </c>
      <c r="F88" s="108">
        <v>27534550.02</v>
      </c>
      <c r="G88" s="109">
        <v>0</v>
      </c>
      <c r="H88" s="110">
        <v>100000</v>
      </c>
    </row>
    <row r="89" spans="1:9" ht="12" customHeight="1" x14ac:dyDescent="0.25">
      <c r="A89" s="111" t="s">
        <v>87</v>
      </c>
      <c r="B89" s="112"/>
      <c r="C89" s="113">
        <v>7089.6</v>
      </c>
      <c r="D89" s="114">
        <v>45554.82</v>
      </c>
      <c r="E89" s="114">
        <v>1771.22</v>
      </c>
      <c r="F89" s="114">
        <v>7.85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122132.9</v>
      </c>
      <c r="D90" s="113">
        <v>1171935.2499999998</v>
      </c>
      <c r="E90" s="113">
        <v>4604462.68</v>
      </c>
      <c r="F90" s="113">
        <v>557645.9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30482.919999999995</v>
      </c>
      <c r="D91" s="114">
        <v>62883.770000000004</v>
      </c>
      <c r="E91" s="114">
        <v>0</v>
      </c>
      <c r="F91" s="117">
        <v>0</v>
      </c>
      <c r="G91" s="114">
        <v>100000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18952.41</v>
      </c>
      <c r="D92" s="114">
        <v>18169.75</v>
      </c>
      <c r="E92" s="114">
        <v>130.18989999999999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2022-12-23T19:27:36Z</dcterms:created>
  <dcterms:modified xsi:type="dcterms:W3CDTF">2022-12-23T19:28:14Z</dcterms:modified>
</cp:coreProperties>
</file>