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0490" windowHeight="775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<sst xmlns="http://schemas.openxmlformats.org/spreadsheetml/2006/main" count="473" uniqueCount="106">
  <si>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</si>
  <si>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</si>
  <si>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</si>
  <si>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</si>
  <si>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</si>
  <si>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</si>
  <si>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</si>
  <si>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</si>
  <si>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</si>
  <si>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</si>
  <si>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</si>
  <si>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</si>
  <si>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</si>
  <si>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</si>
  <si>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</si>
  <si>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</si>
  <si>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</si>
  <si>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</si>
  <si>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</si>
  <si>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</si>
  <si>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</si>
  <si>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</si>
  <si>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</si>
  <si>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</si>
  <si>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</si>
  <si>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</si>
  <si>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</si>
  <si>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</si>
  <si>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</si>
  <si>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</si>
  <si>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</si>
  <si>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</si>
  <si>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</si>
  <si>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</si>
  <si>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</si>
  <si>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</si>
  <si>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</si>
  <si>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</si>
  <si>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</si>
  <si>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</si>
  <si>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</si>
  <si>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</si>
  <si>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</si>
  <si>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</si>
  <si>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</si>
  <si>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</si>
  <si>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</si>
  <si>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</si>
  <si>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</si>
  <si>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</si>
  <si>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</si>
  <si>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</si>
  <si>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</si>
  <si>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</si>
  <si>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</si>
  <si>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</si>
  <si>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</si>
  <si>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</si>
  <si>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</si>
  <si>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</si>
  <si>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</si>
  <si>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</si>
  <si>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</si>
  <si>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</si>
  <si>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</si>
  <si>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</si>
  <si>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</si>
  <si>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</si>
  <si>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</si>
  <si>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</si>
  <si>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</si>
  <si>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</si>
  <si>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</si>
  <si>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</si>
  <si>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</si>
  <si>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</si>
  <si>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</si>
  <si>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</si>
  <si>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</si>
  <si>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</si>
  <si>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</si>
  <si>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</si>
  <si>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</si>
  <si>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</si>
  <si>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</si>
  <si>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</si>
  <si>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</si>
  <si>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</si>
  <si>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</si>
  <si>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</si>
  <si>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</si>
  <si>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</si>
  <si>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</si>
  <si>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</si>
  <si>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</si>
  <si>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</si>
  <si>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</si>
  <si>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</si>
  <si>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</si>
  <si>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</si>
  <si>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</si>
  <si>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</si>
  <si>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</si>
  <si>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</si>
  <si>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22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</si>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</sst>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G13" sqref="G13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6.8500000017525187</v>
      </c>
      <c r="C10" s="27">
        <v>6.9700000000000006</v>
      </c>
      <c r="D10" s="27">
        <v>7.2783874479218316</v>
      </c>
      <c r="E10" s="27">
        <v>6.9597443345606305</v>
      </c>
      <c r="F10" s="27">
        <v>6.9524999999999997</v>
      </c>
      <c r="G10" s="28">
        <v>6.9526893203883491</v>
      </c>
      <c r="H10" s="29">
        <v>7.2010347819181053</v>
      </c>
      <c r="I10" s="28">
        <v>6.963844826171063</v>
      </c>
    </row>
    <row r="11" spans="1:9" s="2" customFormat="1" ht="12" customHeight="1" x14ac:dyDescent="0.25">
      <c r="A11" s="30" t="s">
        <v>12</v>
      </c>
      <c r="B11" s="31">
        <v>6.8500000139163442</v>
      </c>
      <c r="C11" s="32">
        <v>6.97</v>
      </c>
      <c r="D11" s="32">
        <v>6.9512961299887666</v>
      </c>
      <c r="E11" s="32">
        <v>6.8969003690036903</v>
      </c>
      <c r="F11" s="32" t="s">
        <v>105</v>
      </c>
      <c r="G11" s="33" t="s">
        <v>105</v>
      </c>
      <c r="H11" s="34">
        <v>6.9120576765368185</v>
      </c>
      <c r="I11" s="33">
        <v>6.9699150355119528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6.9357295914205706</v>
      </c>
      <c r="E12" s="32">
        <v>6.86</v>
      </c>
      <c r="F12" s="32" t="s">
        <v>105</v>
      </c>
      <c r="G12" s="33" t="s">
        <v>105</v>
      </c>
      <c r="H12" s="34">
        <v>6.885454995402208</v>
      </c>
      <c r="I12" s="33">
        <v>6.9696323893563896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7.3733806636815338</v>
      </c>
      <c r="E13" s="32">
        <v>6.9698062714726357</v>
      </c>
      <c r="F13" s="32" t="s">
        <v>105</v>
      </c>
      <c r="G13" s="33" t="s">
        <v>105</v>
      </c>
      <c r="H13" s="34">
        <v>7.339204685286167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6.9599624057464906</v>
      </c>
      <c r="E14" s="32" t="s">
        <v>105</v>
      </c>
      <c r="F14" s="32" t="s">
        <v>105</v>
      </c>
      <c r="G14" s="33" t="s">
        <v>105</v>
      </c>
      <c r="H14" s="34">
        <v>6.9082843538680718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7.2425716448056479</v>
      </c>
      <c r="E15" s="32">
        <v>6.8618949755171359</v>
      </c>
      <c r="F15" s="32" t="s">
        <v>105</v>
      </c>
      <c r="G15" s="33" t="s">
        <v>105</v>
      </c>
      <c r="H15" s="40">
        <v>7.2317155825027655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6.9297146318687277</v>
      </c>
      <c r="E16" s="32">
        <v>6.96</v>
      </c>
      <c r="F16" s="32">
        <v>6.9524999999999997</v>
      </c>
      <c r="G16" s="33" t="s">
        <v>105</v>
      </c>
      <c r="H16" s="34">
        <v>6.9478227111572517</v>
      </c>
      <c r="I16" s="33">
        <v>6.9656878203074415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>
        <v>7.284378828441886</v>
      </c>
      <c r="E17" s="32" t="s">
        <v>105</v>
      </c>
      <c r="F17" s="32" t="s">
        <v>105</v>
      </c>
      <c r="G17" s="33" t="s">
        <v>105</v>
      </c>
      <c r="H17" s="34">
        <v>7.2834363304361149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6.8499999999999988</v>
      </c>
      <c r="C18" s="32">
        <v>6.9700000000000006</v>
      </c>
      <c r="D18" s="32">
        <v>7.2264432346291914</v>
      </c>
      <c r="E18" s="32">
        <v>6.8599359934476514</v>
      </c>
      <c r="F18" s="32" t="s">
        <v>105</v>
      </c>
      <c r="G18" s="33">
        <v>6.9526893203883491</v>
      </c>
      <c r="H18" s="34">
        <v>7.2017840932303692</v>
      </c>
      <c r="I18" s="33">
        <v>6.9549934248182979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6.9582880814533841</v>
      </c>
      <c r="E20" s="27" t="s">
        <v>105</v>
      </c>
      <c r="F20" s="27" t="s">
        <v>105</v>
      </c>
      <c r="G20" s="28" t="s">
        <v>105</v>
      </c>
      <c r="H20" s="29">
        <v>6.9129420413126947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6.9579363455869085</v>
      </c>
      <c r="E21" s="32" t="s">
        <v>105</v>
      </c>
      <c r="F21" s="32" t="s">
        <v>105</v>
      </c>
      <c r="G21" s="33" t="s">
        <v>105</v>
      </c>
      <c r="H21" s="34">
        <v>6.9208576452563753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6.9600000000000009</v>
      </c>
      <c r="E23" s="39" t="s">
        <v>105</v>
      </c>
      <c r="F23" s="39" t="s">
        <v>105</v>
      </c>
      <c r="G23" s="41" t="s">
        <v>105</v>
      </c>
      <c r="H23" s="40">
        <v>6.9581508267139602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6.8582971460323456</v>
      </c>
      <c r="C24" s="27">
        <v>6.9699999999999989</v>
      </c>
      <c r="D24" s="27">
        <v>6.9520278229666923</v>
      </c>
      <c r="E24" s="27" t="s">
        <v>105</v>
      </c>
      <c r="F24" s="27" t="s">
        <v>105</v>
      </c>
      <c r="G24" s="28" t="s">
        <v>105</v>
      </c>
      <c r="H24" s="29">
        <v>6.8993961289275694</v>
      </c>
      <c r="I24" s="28">
        <v>6.9699999999999989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6.9699999999999989</v>
      </c>
      <c r="D26" s="32">
        <v>6.9145784695201042</v>
      </c>
      <c r="E26" s="32" t="s">
        <v>105</v>
      </c>
      <c r="F26" s="32" t="s">
        <v>105</v>
      </c>
      <c r="G26" s="33" t="s">
        <v>105</v>
      </c>
      <c r="H26" s="34">
        <v>6.8890497246755213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6.9501869981543276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6.9699999999999989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6.9699999999999989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6.8600000000000012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6.8600000000000012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1">
        <v>6.85</v>
      </c>
      <c r="C34" s="32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 t="s">
        <v>105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6.8999999999999995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6.8999999999999995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 t="s">
        <v>105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>
        <v>6.8500000000000005</v>
      </c>
      <c r="C43" s="39">
        <v>6.97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6.8500000000000005</v>
      </c>
      <c r="I43" s="41">
        <v>6.97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 t="s">
        <v>105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 t="s">
        <v>105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" x14ac:dyDescent="0.25">
      <c r="A50" s="42" t="s">
        <v>52</v>
      </c>
      <c r="B50" s="38">
        <v>6.85</v>
      </c>
      <c r="C50" s="39">
        <v>6.9700000000000006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>
        <v>6.9700000000000006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6.9700000000000006</v>
      </c>
    </row>
    <row r="52" spans="1:9" s="51" customFormat="1" ht="15" x14ac:dyDescent="0.25">
      <c r="A52" s="42" t="s">
        <v>54</v>
      </c>
      <c r="B52" s="38">
        <v>6.9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>
        <v>6.9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6.8500000000000005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6.8500000000000005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>
        <v>6.8500000000000005</v>
      </c>
      <c r="C57" s="39">
        <v>6.9699999999999989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6.8500000000000005</v>
      </c>
      <c r="I57" s="53">
        <v>6.9699999999999989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>
        <v>6.9399999999999995</v>
      </c>
      <c r="E58" s="52" t="s">
        <v>105</v>
      </c>
      <c r="F58" s="52" t="s">
        <v>105</v>
      </c>
      <c r="G58" s="53" t="s">
        <v>105</v>
      </c>
      <c r="H58" s="55">
        <v>6.8705788449929566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>
        <v>6.9700000000000006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>
        <v>6.9700000000000006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>
        <v>6.9700000000000006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6.9700000000000006</v>
      </c>
    </row>
    <row r="65" spans="1:9" s="37" customFormat="1" ht="14.25" thickBot="1" x14ac:dyDescent="0.3">
      <c r="A65" s="42" t="s">
        <v>67</v>
      </c>
      <c r="B65" s="38">
        <v>6.87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6.9172280027921529</v>
      </c>
      <c r="C66" s="27">
        <v>6.9700000000000015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6.9182949700288319</v>
      </c>
      <c r="I66" s="28">
        <v>6.9700000000000015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6.9699999999999989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6.9700000000000006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6.9700000000000006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6.9700000000000006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6.8500000000000005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6.8500000000000005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6.8713558456098731</v>
      </c>
      <c r="C77" s="27">
        <v>6.9700000000000006</v>
      </c>
      <c r="D77" s="27">
        <v>7.3257464240032633</v>
      </c>
      <c r="E77" s="27" t="s">
        <v>105</v>
      </c>
      <c r="F77" s="27" t="s">
        <v>105</v>
      </c>
      <c r="G77" s="28" t="s">
        <v>105</v>
      </c>
      <c r="H77" s="29">
        <v>7.3159213937782814</v>
      </c>
      <c r="I77" s="28">
        <v>6.9700000000000006</v>
      </c>
    </row>
    <row r="78" spans="1:9" s="2" customFormat="1" ht="12" customHeight="1" x14ac:dyDescent="0.25">
      <c r="A78" s="35" t="s">
        <v>79</v>
      </c>
      <c r="B78" s="31">
        <v>6.85</v>
      </c>
      <c r="C78" s="32">
        <v>6.97</v>
      </c>
      <c r="D78" s="32">
        <v>6.9590359606905565</v>
      </c>
      <c r="E78" s="32" t="s">
        <v>105</v>
      </c>
      <c r="F78" s="32" t="s">
        <v>105</v>
      </c>
      <c r="G78" s="33" t="s">
        <v>105</v>
      </c>
      <c r="H78" s="34">
        <v>6.9265398452401268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</v>
      </c>
      <c r="C79" s="65">
        <v>6.9700000000000006</v>
      </c>
      <c r="D79" s="65">
        <v>7.3435912279315749</v>
      </c>
      <c r="E79" s="65" t="s">
        <v>105</v>
      </c>
      <c r="F79" s="65" t="s">
        <v>105</v>
      </c>
      <c r="G79" s="66" t="s">
        <v>105</v>
      </c>
      <c r="H79" s="67">
        <v>7.3425672827262032</v>
      </c>
      <c r="I79" s="66">
        <v>6.9700000000000006</v>
      </c>
    </row>
    <row r="80" spans="1:9" s="2" customFormat="1" ht="12" customHeight="1" x14ac:dyDescent="0.25">
      <c r="A80" s="68" t="s">
        <v>81</v>
      </c>
      <c r="B80" s="64">
        <v>6.870000000000001</v>
      </c>
      <c r="C80" s="65">
        <v>6.97</v>
      </c>
      <c r="D80" s="65">
        <v>6.9507600058846171</v>
      </c>
      <c r="E80" s="52" t="s">
        <v>105</v>
      </c>
      <c r="F80" s="65" t="s">
        <v>105</v>
      </c>
      <c r="G80" s="66" t="s">
        <v>105</v>
      </c>
      <c r="H80" s="67">
        <v>6.9370583380343849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5">
        <v>6.9699999999999989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6.9699999999999989</v>
      </c>
    </row>
    <row r="82" spans="1:9" s="2" customFormat="1" ht="12" customHeight="1" thickBot="1" x14ac:dyDescent="0.3">
      <c r="A82" s="62" t="s">
        <v>83</v>
      </c>
      <c r="B82" s="26">
        <v>6.8651254807618631</v>
      </c>
      <c r="C82" s="27">
        <v>6.97</v>
      </c>
      <c r="D82" s="27" t="s">
        <v>105</v>
      </c>
      <c r="E82" s="27" t="s">
        <v>105</v>
      </c>
      <c r="F82" s="27">
        <v>6.9589999999999996</v>
      </c>
      <c r="G82" s="28" t="s">
        <v>105</v>
      </c>
      <c r="H82" s="29">
        <v>6.9570013626898337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>
        <v>6.9589999999999996</v>
      </c>
      <c r="G84" s="72" t="s">
        <v>105</v>
      </c>
      <c r="H84" s="73">
        <v>6.958425137151167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2853036.79</v>
      </c>
      <c r="D92" s="105">
        <v>25809893.399999999</v>
      </c>
      <c r="E92" s="105">
        <v>45077476.210000001</v>
      </c>
      <c r="F92" s="105">
        <v>10721317.1</v>
      </c>
      <c r="G92" s="106">
        <v>10000000</v>
      </c>
      <c r="H92" s="107">
        <v>10300000</v>
      </c>
    </row>
    <row r="93" spans="1:9" ht="12" customHeight="1" x14ac:dyDescent="0.25">
      <c r="A93" s="108" t="s">
        <v>91</v>
      </c>
      <c r="B93" s="109"/>
      <c r="C93" s="110">
        <v>14434.759999999998</v>
      </c>
      <c r="D93" s="111">
        <v>19702.55</v>
      </c>
      <c r="E93" s="111">
        <v>20036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57651.39</v>
      </c>
      <c r="D94" s="110">
        <v>945263.89</v>
      </c>
      <c r="E94" s="110">
        <v>2313330.5499999998</v>
      </c>
      <c r="F94" s="110">
        <v>0</v>
      </c>
      <c r="G94" s="110">
        <v>300000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56473.310000000005</v>
      </c>
      <c r="D95" s="111">
        <v>194724.53000000003</v>
      </c>
      <c r="E95" s="111">
        <v>44098.82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15257.05</v>
      </c>
      <c r="D96" s="111">
        <v>35670.869999999995</v>
      </c>
      <c r="E96" s="111">
        <v>750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2023-05-23T20:06:48Z</dcterms:created>
  <dcterms:modified xsi:type="dcterms:W3CDTF">2023-05-23T20:08:01Z</dcterms:modified>
</cp:coreProperties>
</file>