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<sst xmlns="http://schemas.openxmlformats.org/spreadsheetml/2006/main" count="420" uniqueCount="102">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</sst>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98" sqref="A98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6.9699953108660146</v>
      </c>
      <c r="D10" s="27">
        <v>6.9352311780436935</v>
      </c>
      <c r="E10" s="27">
        <v>6.9527914422956263</v>
      </c>
      <c r="F10" s="27">
        <v>6.9580000000000002</v>
      </c>
      <c r="G10" s="28" t="s">
        <v>101</v>
      </c>
      <c r="H10" s="29">
        <v>6.9298072078937683</v>
      </c>
      <c r="I10" s="28">
        <v>6.9594104189693109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6.9699776386949672</v>
      </c>
      <c r="D11" s="32">
        <v>6.9398750929084825</v>
      </c>
      <c r="E11" s="32">
        <v>6.9435735667226295</v>
      </c>
      <c r="F11" s="32" t="s">
        <v>101</v>
      </c>
      <c r="G11" s="33" t="s">
        <v>101</v>
      </c>
      <c r="H11" s="34">
        <v>6.9231146730962587</v>
      </c>
      <c r="I11" s="33">
        <v>6.9693942594218115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6.9325056712451678</v>
      </c>
      <c r="E12" s="32">
        <v>6.9372862570845895</v>
      </c>
      <c r="F12" s="32">
        <v>6.9580000000000002</v>
      </c>
      <c r="G12" s="33" t="s">
        <v>101</v>
      </c>
      <c r="H12" s="34">
        <v>6.929472414510756</v>
      </c>
      <c r="I12" s="33">
        <v>6.945082476767074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6.9387150270295583</v>
      </c>
      <c r="E13" s="32">
        <v>6.9627655197582925</v>
      </c>
      <c r="F13" s="32" t="s">
        <v>101</v>
      </c>
      <c r="G13" s="33" t="s">
        <v>101</v>
      </c>
      <c r="H13" s="34">
        <v>6.9360816516056021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6.8647864368047857</v>
      </c>
      <c r="I14" s="33">
        <v>6.9603923020507761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6.9393469109060586</v>
      </c>
      <c r="E15" s="39">
        <v>6.9615272391041279</v>
      </c>
      <c r="F15" s="39" t="s">
        <v>101</v>
      </c>
      <c r="G15" s="40" t="s">
        <v>101</v>
      </c>
      <c r="H15" s="41">
        <v>6.9364915926080997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6.9499995608513387</v>
      </c>
      <c r="E16" s="32">
        <v>6.9597323327223402</v>
      </c>
      <c r="F16" s="32" t="s">
        <v>101</v>
      </c>
      <c r="G16" s="33" t="s">
        <v>101</v>
      </c>
      <c r="H16" s="34">
        <v>6.9118890385702363</v>
      </c>
      <c r="I16" s="33">
        <v>6.9676479035799828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6.8681736124932273</v>
      </c>
      <c r="I17" s="33">
        <v>6.9682383353589366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6.9700000000000006</v>
      </c>
      <c r="D18" s="32">
        <v>6.9172257131283503</v>
      </c>
      <c r="E18" s="32">
        <v>6.9599432954751546</v>
      </c>
      <c r="F18" s="32" t="s">
        <v>101</v>
      </c>
      <c r="G18" s="33" t="s">
        <v>101</v>
      </c>
      <c r="H18" s="34">
        <v>6.91093988643979</v>
      </c>
      <c r="I18" s="33">
        <v>6.9649023151200735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45">
        <v>6.9086102589944378</v>
      </c>
      <c r="E19" s="45">
        <v>6.9212135199964546</v>
      </c>
      <c r="F19" s="45" t="s">
        <v>101</v>
      </c>
      <c r="G19" s="46" t="s">
        <v>101</v>
      </c>
      <c r="H19" s="47">
        <v>6.8640227797190132</v>
      </c>
      <c r="I19" s="46">
        <v>6.9501734732747726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6.8515033762494175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6.8519667066234726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6.8540313104317843</v>
      </c>
      <c r="C24" s="27">
        <v>6.969999829209808</v>
      </c>
      <c r="D24" s="27">
        <v>6.95</v>
      </c>
      <c r="E24" s="27" t="s">
        <v>101</v>
      </c>
      <c r="F24" s="27" t="s">
        <v>101</v>
      </c>
      <c r="G24" s="28" t="s">
        <v>101</v>
      </c>
      <c r="H24" s="29">
        <v>6.8603372739554951</v>
      </c>
      <c r="I24" s="28">
        <v>6.969999829209808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6.9699999999999989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6.9699999999999989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6.879999999999999</v>
      </c>
      <c r="C30" s="39">
        <v>6.9700000000000006</v>
      </c>
      <c r="D30" s="39">
        <v>6.95</v>
      </c>
      <c r="E30" s="39" t="s">
        <v>101</v>
      </c>
      <c r="F30" s="39" t="s">
        <v>101</v>
      </c>
      <c r="G30" s="40" t="s">
        <v>101</v>
      </c>
      <c r="H30" s="41">
        <v>6.9304614395253612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101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 t="s">
        <v>101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</v>
      </c>
      <c r="C34" s="39" t="s">
        <v>101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 t="s">
        <v>101</v>
      </c>
    </row>
    <row r="35" spans="1:9" s="37" customFormat="1" ht="12" customHeight="1" x14ac:dyDescent="0.25">
      <c r="A35" s="35" t="s">
        <v>37</v>
      </c>
      <c r="B35" s="38">
        <v>6.85</v>
      </c>
      <c r="C35" s="39" t="s">
        <v>101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 t="s">
        <v>101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 t="s">
        <v>101</v>
      </c>
      <c r="C42" s="39">
        <v>6.9700000000000006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6.9700000000000006</v>
      </c>
    </row>
    <row r="43" spans="1:9" s="37" customFormat="1" x14ac:dyDescent="0.25">
      <c r="A43" s="36" t="s">
        <v>45</v>
      </c>
      <c r="B43" s="38">
        <v>6.85</v>
      </c>
      <c r="C43" s="39">
        <v>6.9700000000000006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6.9700000000000006</v>
      </c>
    </row>
    <row r="44" spans="1:9" s="37" customFormat="1" x14ac:dyDescent="0.25">
      <c r="A44" s="48" t="s">
        <v>46</v>
      </c>
      <c r="B44" s="38" t="s">
        <v>101</v>
      </c>
      <c r="C44" s="39">
        <v>6.9700000000000006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>
        <v>6.9700000000000006</v>
      </c>
    </row>
    <row r="45" spans="1:9" s="37" customFormat="1" x14ac:dyDescent="0.25">
      <c r="A45" s="49" t="s">
        <v>47</v>
      </c>
      <c r="B45" s="38">
        <v>6.85</v>
      </c>
      <c r="C45" s="39">
        <v>6.9700000000000006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>
        <v>6.9700000000000006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>
        <v>6.97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6.8500000000000005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6.8500000000000005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37" customFormat="1" x14ac:dyDescent="0.25">
      <c r="A59" s="42" t="s">
        <v>61</v>
      </c>
      <c r="B59" s="38">
        <v>6.8500000000000005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6.8500000000000005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6.8503027499382387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6.8990196078431376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6.8519874901809246</v>
      </c>
      <c r="C73" s="27">
        <v>6.97</v>
      </c>
      <c r="D73" s="27">
        <v>6.9338339357988321</v>
      </c>
      <c r="E73" s="27">
        <v>6.9599842818742461</v>
      </c>
      <c r="F73" s="27" t="s">
        <v>101</v>
      </c>
      <c r="G73" s="28">
        <v>6.9580000000000002</v>
      </c>
      <c r="H73" s="29">
        <v>6.930372739023853</v>
      </c>
      <c r="I73" s="28">
        <v>6.9624557103934732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6.9700000000000006</v>
      </c>
      <c r="D74" s="32">
        <v>6.94</v>
      </c>
      <c r="E74" s="32">
        <v>6.9649999999999999</v>
      </c>
      <c r="F74" s="32" t="s">
        <v>101</v>
      </c>
      <c r="G74" s="33" t="s">
        <v>101</v>
      </c>
      <c r="H74" s="34">
        <v>6.8913538404243502</v>
      </c>
      <c r="I74" s="33">
        <v>6.9691346510888605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6.9334141984920139</v>
      </c>
      <c r="E75" s="68">
        <v>6.9601604316894932</v>
      </c>
      <c r="F75" s="68" t="s">
        <v>101</v>
      </c>
      <c r="G75" s="69">
        <v>6.9580000000000002</v>
      </c>
      <c r="H75" s="70">
        <v>6.932170838288906</v>
      </c>
      <c r="I75" s="69">
        <v>6.9617557925256408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6.96</v>
      </c>
      <c r="E76" s="52">
        <v>6.9550000000000001</v>
      </c>
      <c r="F76" s="68" t="s">
        <v>101</v>
      </c>
      <c r="G76" s="69" t="s">
        <v>101</v>
      </c>
      <c r="H76" s="70">
        <v>6.9352041870344507</v>
      </c>
      <c r="I76" s="69">
        <v>6.9640407486831801</v>
      </c>
    </row>
    <row r="77" spans="1:9" s="2" customFormat="1" ht="12" customHeight="1" thickBot="1" x14ac:dyDescent="0.3">
      <c r="A77" s="43" t="s">
        <v>78</v>
      </c>
      <c r="B77" s="31">
        <v>6.8500000000000005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6.8500000000000005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6.8674443775922986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6.8674443775922986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6.9699999999999989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6.9699999999999989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3339086.9199999995</v>
      </c>
      <c r="D88" s="108">
        <v>17519226.420000002</v>
      </c>
      <c r="E88" s="108">
        <v>43932839.839999989</v>
      </c>
      <c r="F88" s="108">
        <v>28016282.109999996</v>
      </c>
      <c r="G88" s="109">
        <v>1000000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7483.07</v>
      </c>
      <c r="D89" s="114">
        <v>17610.38</v>
      </c>
      <c r="E89" s="114">
        <v>1324.04</v>
      </c>
      <c r="F89" s="114">
        <v>0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146581.34000000003</v>
      </c>
      <c r="D90" s="113">
        <v>965004.39</v>
      </c>
      <c r="E90" s="113">
        <v>3107317.63</v>
      </c>
      <c r="F90" s="113">
        <v>917475.8</v>
      </c>
      <c r="G90" s="113">
        <v>0</v>
      </c>
      <c r="H90" s="110">
        <v>1000000</v>
      </c>
    </row>
    <row r="91" spans="1:9" ht="12" customHeight="1" x14ac:dyDescent="0.25">
      <c r="A91" s="111" t="s">
        <v>89</v>
      </c>
      <c r="B91" s="112"/>
      <c r="C91" s="116">
        <v>39528.04</v>
      </c>
      <c r="D91" s="114">
        <v>100708.36000000002</v>
      </c>
      <c r="E91" s="114">
        <v>2780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16415.28</v>
      </c>
      <c r="D92" s="114">
        <v>12251.39</v>
      </c>
      <c r="E92" s="114">
        <v>100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2022-11-22T19:46:32Z</dcterms:created>
  <dcterms:modified xsi:type="dcterms:W3CDTF">2022-11-22T19:48:07Z</dcterms:modified>
</cp:coreProperties>
</file>