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<sst xmlns="http://schemas.openxmlformats.org/spreadsheetml/2006/main" count="429" uniqueCount="102">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</sst>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0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6.8500000012622282</v>
      </c>
      <c r="C10" s="27">
        <v>6.97</v>
      </c>
      <c r="D10" s="27">
        <v>6.9351577174192434</v>
      </c>
      <c r="E10" s="27">
        <v>6.9493336556026026</v>
      </c>
      <c r="F10" s="27" t="s">
        <v>101</v>
      </c>
      <c r="G10" s="28">
        <v>6.9569999999999999</v>
      </c>
      <c r="H10" s="29">
        <v>6.9268951022041403</v>
      </c>
      <c r="I10" s="28">
        <v>6.9610723078036916</v>
      </c>
    </row>
    <row r="11" spans="1:9" s="2" customFormat="1" ht="12" customHeight="1" x14ac:dyDescent="0.25">
      <c r="A11" s="30" t="s">
        <v>12</v>
      </c>
      <c r="B11" s="31">
        <v>6.8500000062277566</v>
      </c>
      <c r="C11" s="32">
        <v>6.9700000000000015</v>
      </c>
      <c r="D11" s="32">
        <v>6.9417065829163684</v>
      </c>
      <c r="E11" s="32">
        <v>6.9292665666967341</v>
      </c>
      <c r="F11" s="32" t="s">
        <v>101</v>
      </c>
      <c r="G11" s="33" t="s">
        <v>101</v>
      </c>
      <c r="H11" s="34">
        <v>6.9326344433580127</v>
      </c>
      <c r="I11" s="33">
        <v>6.9697742360154704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6.9535479929327044</v>
      </c>
      <c r="E12" s="32">
        <v>6.9598442092469961</v>
      </c>
      <c r="F12" s="32" t="s">
        <v>101</v>
      </c>
      <c r="G12" s="33" t="s">
        <v>101</v>
      </c>
      <c r="H12" s="34">
        <v>6.9462224776196493</v>
      </c>
      <c r="I12" s="33">
        <v>6.9663749827291372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6.9444470500143289</v>
      </c>
      <c r="E13" s="32">
        <v>6.9655166089439939</v>
      </c>
      <c r="F13" s="32" t="s">
        <v>101</v>
      </c>
      <c r="G13" s="33" t="s">
        <v>101</v>
      </c>
      <c r="H13" s="34">
        <v>6.9354803479104801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6.9100798761919027</v>
      </c>
      <c r="E14" s="32" t="s">
        <v>101</v>
      </c>
      <c r="F14" s="32" t="s">
        <v>101</v>
      </c>
      <c r="G14" s="33" t="s">
        <v>101</v>
      </c>
      <c r="H14" s="34">
        <v>6.9094896189512598</v>
      </c>
      <c r="I14" s="33">
        <v>6.9674050912110443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6.9159912041765192</v>
      </c>
      <c r="E15" s="39">
        <v>6.9628047336029724</v>
      </c>
      <c r="F15" s="39" t="s">
        <v>101</v>
      </c>
      <c r="G15" s="40" t="s">
        <v>101</v>
      </c>
      <c r="H15" s="41">
        <v>6.9074885218423629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6.9499999086059372</v>
      </c>
      <c r="E16" s="32">
        <v>6.9628865560987903</v>
      </c>
      <c r="F16" s="32" t="s">
        <v>101</v>
      </c>
      <c r="G16" s="33" t="s">
        <v>101</v>
      </c>
      <c r="H16" s="34">
        <v>6.9232624089101105</v>
      </c>
      <c r="I16" s="33">
        <v>6.9695781325124857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 t="s">
        <v>101</v>
      </c>
      <c r="F17" s="32" t="s">
        <v>101</v>
      </c>
      <c r="G17" s="33">
        <v>6.9569999999999999</v>
      </c>
      <c r="H17" s="34">
        <v>6.8511701167973493</v>
      </c>
      <c r="I17" s="33">
        <v>6.960875408468481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6.9087204411819112</v>
      </c>
      <c r="E18" s="32">
        <v>6.8939514938640265</v>
      </c>
      <c r="F18" s="32" t="s">
        <v>101</v>
      </c>
      <c r="G18" s="33" t="s">
        <v>101</v>
      </c>
      <c r="H18" s="34">
        <v>6.9058721743381888</v>
      </c>
      <c r="I18" s="33">
        <v>6.944162693360024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45">
        <v>6.9</v>
      </c>
      <c r="E19" s="45">
        <v>6.9500459955735563</v>
      </c>
      <c r="F19" s="45" t="s">
        <v>101</v>
      </c>
      <c r="G19" s="46" t="s">
        <v>101</v>
      </c>
      <c r="H19" s="47">
        <v>6.8594290273507852</v>
      </c>
      <c r="I19" s="46">
        <v>6.9598278302238796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6.9700000000000015</v>
      </c>
      <c r="D20" s="27">
        <v>6.8599999999999994</v>
      </c>
      <c r="E20" s="27">
        <v>6.8599999999999994</v>
      </c>
      <c r="F20" s="27" t="s">
        <v>101</v>
      </c>
      <c r="G20" s="28" t="s">
        <v>101</v>
      </c>
      <c r="H20" s="29">
        <v>6.8505270349927656</v>
      </c>
      <c r="I20" s="28">
        <v>6.9695114248195793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6.8599999999999994</v>
      </c>
      <c r="E21" s="32">
        <v>6.8599999999999994</v>
      </c>
      <c r="F21" s="32" t="s">
        <v>101</v>
      </c>
      <c r="G21" s="33" t="s">
        <v>101</v>
      </c>
      <c r="H21" s="34">
        <v>6.8506807095587838</v>
      </c>
      <c r="I21" s="33">
        <v>6.9692087060537737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6.8614919276233488</v>
      </c>
      <c r="C24" s="27">
        <v>6.9699635867581797</v>
      </c>
      <c r="D24" s="27" t="s">
        <v>101</v>
      </c>
      <c r="E24" s="27">
        <v>6.8599999999999994</v>
      </c>
      <c r="F24" s="27" t="s">
        <v>101</v>
      </c>
      <c r="G24" s="28" t="s">
        <v>101</v>
      </c>
      <c r="H24" s="29">
        <v>6.8614919276233488</v>
      </c>
      <c r="I24" s="28">
        <v>6.9699577935475689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6.8600000000000012</v>
      </c>
      <c r="C27" s="39">
        <v>6.9700000000000006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6.8600000000000012</v>
      </c>
      <c r="I27" s="40">
        <v>6.9700000000000006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6.879999999999999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6.879999999999999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</v>
      </c>
      <c r="D34" s="39" t="s">
        <v>101</v>
      </c>
      <c r="E34" s="39">
        <v>6.8599999999999994</v>
      </c>
      <c r="F34" s="39" t="s">
        <v>101</v>
      </c>
      <c r="G34" s="40" t="s">
        <v>101</v>
      </c>
      <c r="H34" s="41">
        <v>6.8500000000000005</v>
      </c>
      <c r="I34" s="40">
        <v>6.9661748610333092</v>
      </c>
    </row>
    <row r="35" spans="1:9" s="37" customFormat="1" ht="12" customHeight="1" x14ac:dyDescent="0.25">
      <c r="A35" s="35" t="s">
        <v>37</v>
      </c>
      <c r="B35" s="38" t="s">
        <v>101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 t="s">
        <v>101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 t="s">
        <v>101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x14ac:dyDescent="0.25">
      <c r="A42" s="36" t="s">
        <v>44</v>
      </c>
      <c r="B42" s="38" t="s">
        <v>101</v>
      </c>
      <c r="C42" s="39">
        <v>6.9700000000000006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6.9700000000000006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x14ac:dyDescent="0.25">
      <c r="A44" s="48" t="s">
        <v>46</v>
      </c>
      <c r="B44" s="38" t="s">
        <v>101</v>
      </c>
      <c r="C44" s="39">
        <v>6.9700000000000006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>
        <v>6.9700000000000006</v>
      </c>
    </row>
    <row r="45" spans="1:9" s="37" customFormat="1" x14ac:dyDescent="0.25">
      <c r="A45" s="49" t="s">
        <v>47</v>
      </c>
      <c r="B45" s="38" t="s">
        <v>101</v>
      </c>
      <c r="C45" s="39">
        <v>6.97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 t="s">
        <v>101</v>
      </c>
      <c r="I45" s="40">
        <v>6.97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6.9699999999999989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6.9699999999999989</v>
      </c>
    </row>
    <row r="47" spans="1:9" s="37" customFormat="1" x14ac:dyDescent="0.25">
      <c r="A47" s="49" t="s">
        <v>49</v>
      </c>
      <c r="B47" s="38">
        <v>6.8500000000000005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6.8500000000000005</v>
      </c>
      <c r="I47" s="40" t="s">
        <v>101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6.8500000000000005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.75" x14ac:dyDescent="0.25">
      <c r="A54" s="42" t="s">
        <v>56</v>
      </c>
      <c r="B54" s="38" t="s">
        <v>101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 t="s">
        <v>101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6.9700000000000015</v>
      </c>
      <c r="D62" s="27">
        <v>6.8999999999999995</v>
      </c>
      <c r="E62" s="27" t="s">
        <v>101</v>
      </c>
      <c r="F62" s="27">
        <v>6.9569999999999999</v>
      </c>
      <c r="G62" s="28" t="s">
        <v>101</v>
      </c>
      <c r="H62" s="29">
        <v>6.9541850511593752</v>
      </c>
      <c r="I62" s="28">
        <v>6.9700000000000015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>
        <v>6.9569999999999999</v>
      </c>
      <c r="G63" s="33" t="s">
        <v>101</v>
      </c>
      <c r="H63" s="34">
        <v>6.956697266777998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6.8999999999999995</v>
      </c>
      <c r="E66" s="32" t="s">
        <v>101</v>
      </c>
      <c r="F66" s="32" t="s">
        <v>101</v>
      </c>
      <c r="G66" s="33" t="s">
        <v>101</v>
      </c>
      <c r="H66" s="34">
        <v>6.8999999999999995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6.8598916852426246</v>
      </c>
      <c r="C73" s="27">
        <v>6.9700000000000006</v>
      </c>
      <c r="D73" s="27">
        <v>6.9219009869164561</v>
      </c>
      <c r="E73" s="27">
        <v>6.9573736966249875</v>
      </c>
      <c r="F73" s="27" t="s">
        <v>101</v>
      </c>
      <c r="G73" s="28" t="s">
        <v>101</v>
      </c>
      <c r="H73" s="29">
        <v>6.918012407850771</v>
      </c>
      <c r="I73" s="28">
        <v>6.9633727984899574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6.94</v>
      </c>
      <c r="E74" s="32">
        <v>6.9650000000000007</v>
      </c>
      <c r="F74" s="32" t="s">
        <v>101</v>
      </c>
      <c r="G74" s="33" t="s">
        <v>101</v>
      </c>
      <c r="H74" s="34">
        <v>6.8626294538509622</v>
      </c>
      <c r="I74" s="33">
        <v>6.9689316175477192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6.951367593833683</v>
      </c>
      <c r="E75" s="68">
        <v>6.9567837355672522</v>
      </c>
      <c r="F75" s="68" t="s">
        <v>101</v>
      </c>
      <c r="G75" s="69" t="s">
        <v>101</v>
      </c>
      <c r="H75" s="70">
        <v>6.946714963581571</v>
      </c>
      <c r="I75" s="69">
        <v>6.9613706116605272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6.9699999999999989</v>
      </c>
      <c r="D76" s="68">
        <v>6.9049999999999994</v>
      </c>
      <c r="E76" s="52">
        <v>6.9649999999999999</v>
      </c>
      <c r="F76" s="68" t="s">
        <v>101</v>
      </c>
      <c r="G76" s="69" t="s">
        <v>101</v>
      </c>
      <c r="H76" s="70">
        <v>6.9044345621511063</v>
      </c>
      <c r="I76" s="69">
        <v>6.9694546682348584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6.8672401431129568</v>
      </c>
      <c r="C78" s="27">
        <v>6.9699999999999989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6.8672401431129568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6.9699999999999989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6.9699999999999989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3961246.4200000004</v>
      </c>
      <c r="D88" s="108">
        <v>22698478.109999999</v>
      </c>
      <c r="E88" s="108">
        <v>36864895.119999997</v>
      </c>
      <c r="F88" s="108">
        <v>16916142.899999999</v>
      </c>
      <c r="G88" s="109">
        <v>0</v>
      </c>
      <c r="H88" s="110">
        <v>1000000</v>
      </c>
    </row>
    <row r="89" spans="1:9" ht="12" customHeight="1" x14ac:dyDescent="0.25">
      <c r="A89" s="111" t="s">
        <v>87</v>
      </c>
      <c r="B89" s="112"/>
      <c r="C89" s="113">
        <v>7778.0999999999995</v>
      </c>
      <c r="D89" s="114">
        <v>41099.129999999997</v>
      </c>
      <c r="E89" s="114">
        <v>432.74</v>
      </c>
      <c r="F89" s="114">
        <v>183.36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165028</v>
      </c>
      <c r="D90" s="113">
        <v>807825.21</v>
      </c>
      <c r="E90" s="113">
        <v>2299325.3200000003</v>
      </c>
      <c r="F90" s="113">
        <v>865081.98999999987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54324.150000000016</v>
      </c>
      <c r="D91" s="114">
        <v>153172.30000000005</v>
      </c>
      <c r="E91" s="114">
        <v>0</v>
      </c>
      <c r="F91" s="117">
        <v>8.07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26964.35</v>
      </c>
      <c r="D92" s="114">
        <v>27281.269999999997</v>
      </c>
      <c r="E92" s="114">
        <v>104.5797</v>
      </c>
      <c r="F92" s="114">
        <v>0</v>
      </c>
      <c r="G92" s="114">
        <v>1000000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2022-12-21T18:44:57Z</dcterms:created>
  <dcterms:modified xsi:type="dcterms:W3CDTF">2022-12-21T18:46:26Z</dcterms:modified>
</cp:coreProperties>
</file>