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<sst xmlns="http://schemas.openxmlformats.org/spreadsheetml/2006/main" count="469" uniqueCount="106">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</sst>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3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6.9699993550432726</v>
      </c>
      <c r="D10" s="27">
        <v>7.1321213577418545</v>
      </c>
      <c r="E10" s="27">
        <v>6.9650031475066836</v>
      </c>
      <c r="F10" s="27" t="s">
        <v>105</v>
      </c>
      <c r="G10" s="28" t="s">
        <v>105</v>
      </c>
      <c r="H10" s="29">
        <v>7.105113824181478</v>
      </c>
      <c r="I10" s="28">
        <v>6.9687785299818383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6.9699936655279986</v>
      </c>
      <c r="D11" s="32">
        <v>7.1548013394514918</v>
      </c>
      <c r="E11" s="32">
        <v>6.9644708565363045</v>
      </c>
      <c r="F11" s="32" t="s">
        <v>105</v>
      </c>
      <c r="G11" s="33" t="s">
        <v>105</v>
      </c>
      <c r="H11" s="34">
        <v>7.1329091448990525</v>
      </c>
      <c r="I11" s="33">
        <v>6.968445347161099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6.9493509662551096</v>
      </c>
      <c r="E12" s="32">
        <v>6.8602331640287622</v>
      </c>
      <c r="F12" s="32" t="s">
        <v>105</v>
      </c>
      <c r="G12" s="33" t="s">
        <v>105</v>
      </c>
      <c r="H12" s="34">
        <v>6.9189455012639804</v>
      </c>
      <c r="I12" s="33">
        <v>6.9699616433565188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7.2638324800616356</v>
      </c>
      <c r="E13" s="32">
        <v>6.969474543712602</v>
      </c>
      <c r="F13" s="32" t="s">
        <v>105</v>
      </c>
      <c r="G13" s="33" t="s">
        <v>105</v>
      </c>
      <c r="H13" s="34">
        <v>7.1846114288714187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7.2246612470171483</v>
      </c>
      <c r="E14" s="32" t="s">
        <v>105</v>
      </c>
      <c r="F14" s="32" t="s">
        <v>105</v>
      </c>
      <c r="G14" s="33" t="s">
        <v>105</v>
      </c>
      <c r="H14" s="34">
        <v>7.2231035849259406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7.1182607868873422</v>
      </c>
      <c r="E15" s="32">
        <v>6.8607851347501594</v>
      </c>
      <c r="F15" s="32" t="s">
        <v>105</v>
      </c>
      <c r="G15" s="33" t="s">
        <v>105</v>
      </c>
      <c r="H15" s="40">
        <v>7.1110951459161349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6.9599659641069191</v>
      </c>
      <c r="E16" s="39">
        <v>6.9619948334723443</v>
      </c>
      <c r="F16" s="39" t="s">
        <v>105</v>
      </c>
      <c r="G16" s="41" t="s">
        <v>105</v>
      </c>
      <c r="H16" s="40">
        <v>6.9541806871804637</v>
      </c>
      <c r="I16" s="41">
        <v>6.9673933188082495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7.3134075908724867</v>
      </c>
      <c r="E17" s="32" t="s">
        <v>105</v>
      </c>
      <c r="F17" s="32" t="s">
        <v>105</v>
      </c>
      <c r="G17" s="33" t="s">
        <v>105</v>
      </c>
      <c r="H17" s="34">
        <v>7.2640280505404036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7.1802221079376913</v>
      </c>
      <c r="E18" s="32">
        <v>6.8598880393734376</v>
      </c>
      <c r="F18" s="32" t="s">
        <v>105</v>
      </c>
      <c r="G18" s="33" t="s">
        <v>105</v>
      </c>
      <c r="H18" s="34">
        <v>7.1610012740205464</v>
      </c>
      <c r="I18" s="33">
        <v>6.9660178589134745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6.9596709762498294</v>
      </c>
      <c r="E20" s="27">
        <v>6.86</v>
      </c>
      <c r="F20" s="27" t="s">
        <v>105</v>
      </c>
      <c r="G20" s="28" t="s">
        <v>105</v>
      </c>
      <c r="H20" s="29">
        <v>6.8982273180458611</v>
      </c>
      <c r="I20" s="28">
        <v>6.9681320164798812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6.95963937748198</v>
      </c>
      <c r="E21" s="32">
        <v>6.86</v>
      </c>
      <c r="F21" s="32" t="s">
        <v>105</v>
      </c>
      <c r="G21" s="33" t="s">
        <v>105</v>
      </c>
      <c r="H21" s="34">
        <v>6.9259386437977772</v>
      </c>
      <c r="I21" s="33">
        <v>6.9643593016271703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6.9379999999999997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6.8628734436749017</v>
      </c>
      <c r="C24" s="27">
        <v>6.9699999624611557</v>
      </c>
      <c r="D24" s="27">
        <v>6.9322321973235956</v>
      </c>
      <c r="E24" s="27">
        <v>6.86</v>
      </c>
      <c r="F24" s="27" t="s">
        <v>105</v>
      </c>
      <c r="G24" s="28" t="s">
        <v>105</v>
      </c>
      <c r="H24" s="29">
        <v>6.9167315195527577</v>
      </c>
      <c r="I24" s="28">
        <v>6.9699859935332951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6.9354545454545455</v>
      </c>
      <c r="E25" s="32" t="s">
        <v>105</v>
      </c>
      <c r="F25" s="32" t="s">
        <v>105</v>
      </c>
      <c r="G25" s="33" t="s">
        <v>105</v>
      </c>
      <c r="H25" s="34">
        <v>6.9330848807319487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6.9212995519770306</v>
      </c>
      <c r="E26" s="32" t="s">
        <v>105</v>
      </c>
      <c r="F26" s="32" t="s">
        <v>105</v>
      </c>
      <c r="G26" s="33" t="s">
        <v>105</v>
      </c>
      <c r="H26" s="34">
        <v>6.8924551183099005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6.9354648205036105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>
        <v>6.93</v>
      </c>
      <c r="E34" s="39" t="s">
        <v>105</v>
      </c>
      <c r="F34" s="39" t="s">
        <v>105</v>
      </c>
      <c r="G34" s="41" t="s">
        <v>105</v>
      </c>
      <c r="H34" s="40">
        <v>6.9298753943847595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6.9699999999999989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6.9699999999999989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ht="15.75" x14ac:dyDescent="0.25">
      <c r="A38" s="35" t="s">
        <v>40</v>
      </c>
      <c r="B38" s="38" t="s">
        <v>105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 t="s">
        <v>105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>
        <v>6.9500000000000011</v>
      </c>
      <c r="E39" s="39" t="s">
        <v>105</v>
      </c>
      <c r="F39" s="39" t="s">
        <v>105</v>
      </c>
      <c r="G39" s="41" t="s">
        <v>105</v>
      </c>
      <c r="H39" s="40">
        <v>6.9487713786232117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6.9700000000000015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6.9700000000000015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>
        <v>6.9700000000000006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>
        <v>6.9700000000000006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 t="s">
        <v>105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 t="s">
        <v>105</v>
      </c>
    </row>
    <row r="47" spans="1:9" s="37" customFormat="1" x14ac:dyDescent="0.25">
      <c r="A47" s="49" t="s">
        <v>49</v>
      </c>
      <c r="B47" s="38" t="s">
        <v>105</v>
      </c>
      <c r="C47" s="39">
        <v>6.9700000000000006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" x14ac:dyDescent="0.25">
      <c r="A50" s="42" t="s">
        <v>52</v>
      </c>
      <c r="B50" s="38">
        <v>6.8500000000000005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6.8500000000000005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6.9099999999999993</v>
      </c>
      <c r="E52" s="39" t="s">
        <v>105</v>
      </c>
      <c r="F52" s="39" t="s">
        <v>105</v>
      </c>
      <c r="G52" s="41" t="s">
        <v>105</v>
      </c>
      <c r="H52" s="40">
        <v>6.9099999999999993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>
        <v>6.86</v>
      </c>
      <c r="F53" s="39" t="s">
        <v>105</v>
      </c>
      <c r="G53" s="41" t="s">
        <v>105</v>
      </c>
      <c r="H53" s="40">
        <v>6.86</v>
      </c>
      <c r="I53" s="41">
        <v>6.9584325491042529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6.8500000000000005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6.8500000000000005</v>
      </c>
      <c r="I55" s="53">
        <v>6.97</v>
      </c>
    </row>
    <row r="56" spans="1:9" s="51" customFormat="1" ht="15" x14ac:dyDescent="0.25">
      <c r="A56" s="42" t="s">
        <v>58</v>
      </c>
      <c r="B56" s="38" t="s">
        <v>105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6.9700000000000006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6.8500000000000005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>
        <v>6.9700000000000006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6.9700000000000006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6.8890154508722166</v>
      </c>
      <c r="C66" s="27">
        <v>6.9700000000000006</v>
      </c>
      <c r="D66" s="27">
        <v>6.94</v>
      </c>
      <c r="E66" s="27" t="s">
        <v>105</v>
      </c>
      <c r="F66" s="27">
        <v>6.9700000000000006</v>
      </c>
      <c r="G66" s="28" t="s">
        <v>105</v>
      </c>
      <c r="H66" s="29">
        <v>6.9683412028064193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6.9700000000000006</v>
      </c>
      <c r="D72" s="39" t="s">
        <v>105</v>
      </c>
      <c r="E72" s="39" t="s">
        <v>105</v>
      </c>
      <c r="F72" s="39">
        <v>6.9700000000000006</v>
      </c>
      <c r="G72" s="41" t="s">
        <v>105</v>
      </c>
      <c r="H72" s="40">
        <v>6.9699747044627527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6.8736746677166023</v>
      </c>
      <c r="C77" s="27">
        <v>6.97</v>
      </c>
      <c r="D77" s="27">
        <v>7.205495718161913</v>
      </c>
      <c r="E77" s="27">
        <v>6.9669999999999996</v>
      </c>
      <c r="F77" s="27" t="s">
        <v>105</v>
      </c>
      <c r="G77" s="28">
        <v>6.9700000000000006</v>
      </c>
      <c r="H77" s="29">
        <v>7.2011633898352594</v>
      </c>
      <c r="I77" s="28">
        <v>6.9699812861646286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6.9585748925736182</v>
      </c>
      <c r="E78" s="52" t="s">
        <v>105</v>
      </c>
      <c r="F78" s="52" t="s">
        <v>105</v>
      </c>
      <c r="G78" s="53" t="s">
        <v>105</v>
      </c>
      <c r="H78" s="54">
        <v>6.9169417256551551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7.2125357292367074</v>
      </c>
      <c r="E79" s="52">
        <v>6.9669999999999996</v>
      </c>
      <c r="F79" s="52" t="s">
        <v>105</v>
      </c>
      <c r="G79" s="53" t="s">
        <v>105</v>
      </c>
      <c r="H79" s="54">
        <v>7.211420576273265</v>
      </c>
      <c r="I79" s="53">
        <v>6.9699416179723395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6.9700000000000006</v>
      </c>
      <c r="D80" s="66">
        <v>7.1945014655216202</v>
      </c>
      <c r="E80" s="52" t="s">
        <v>105</v>
      </c>
      <c r="F80" s="66" t="s">
        <v>105</v>
      </c>
      <c r="G80" s="67">
        <v>6.9700000000000006</v>
      </c>
      <c r="H80" s="68">
        <v>7.191586116853049</v>
      </c>
      <c r="I80" s="67">
        <v>6.9700000000000006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6.9586013683548282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6.8653160084421758</v>
      </c>
      <c r="C82" s="27">
        <v>6.97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6.8653160084421758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3464809.91</v>
      </c>
      <c r="D92" s="105">
        <v>32095176.469999999</v>
      </c>
      <c r="E92" s="105">
        <v>32728679.359999999</v>
      </c>
      <c r="F92" s="105">
        <v>10378444.049999999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5816.03</v>
      </c>
      <c r="D93" s="111">
        <v>17396.21</v>
      </c>
      <c r="E93" s="111">
        <v>4565.0200000000004</v>
      </c>
      <c r="F93" s="111">
        <v>300.52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47995.912699999993</v>
      </c>
      <c r="D94" s="110">
        <v>4107221.3480000002</v>
      </c>
      <c r="E94" s="110">
        <v>3403889.9654000001</v>
      </c>
      <c r="F94" s="110">
        <v>28713.27</v>
      </c>
      <c r="G94" s="110">
        <v>0</v>
      </c>
      <c r="H94" s="107">
        <v>474291.98</v>
      </c>
    </row>
    <row r="95" spans="1:9" ht="12" customHeight="1" x14ac:dyDescent="0.25">
      <c r="A95" s="108" t="s">
        <v>93</v>
      </c>
      <c r="B95" s="109"/>
      <c r="C95" s="113">
        <v>23537.82</v>
      </c>
      <c r="D95" s="111">
        <v>191801.32</v>
      </c>
      <c r="E95" s="111">
        <v>81783.63</v>
      </c>
      <c r="F95" s="114">
        <v>24.36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9882.2900000000009</v>
      </c>
      <c r="D96" s="111">
        <v>20716.989999999998</v>
      </c>
      <c r="E96" s="111">
        <v>100</v>
      </c>
      <c r="F96" s="111">
        <v>0</v>
      </c>
      <c r="G96" s="111">
        <v>474291.98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2023-07-24T20:07:13Z</dcterms:created>
  <dcterms:modified xsi:type="dcterms:W3CDTF">2023-07-24T20:07:51Z</dcterms:modified>
</cp:coreProperties>
</file>