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<sst xmlns="http://schemas.openxmlformats.org/spreadsheetml/2006/main" count="466" uniqueCount="105">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</sst>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6.9700000000000006</v>
      </c>
      <c r="D10" s="27">
        <v>7.2490394452608182</v>
      </c>
      <c r="E10" s="27">
        <v>6.9669663164001054</v>
      </c>
      <c r="F10" s="27" t="s">
        <v>104</v>
      </c>
      <c r="G10" s="28">
        <v>6.97</v>
      </c>
      <c r="H10" s="29">
        <v>7.1994374248327322</v>
      </c>
      <c r="I10" s="28">
        <v>6.9692783417271569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6.97</v>
      </c>
      <c r="D11" s="32">
        <v>6.9716763107693787</v>
      </c>
      <c r="E11" s="32">
        <v>6.864548810537106</v>
      </c>
      <c r="F11" s="32" t="s">
        <v>104</v>
      </c>
      <c r="G11" s="33" t="s">
        <v>104</v>
      </c>
      <c r="H11" s="34">
        <v>6.9527127692196489</v>
      </c>
      <c r="I11" s="33">
        <v>6.9699724055936709</v>
      </c>
    </row>
    <row r="12" spans="1:9" s="2" customFormat="1" ht="12" customHeight="1" x14ac:dyDescent="0.25">
      <c r="A12" s="35" t="s">
        <v>13</v>
      </c>
      <c r="B12" s="31">
        <v>6.8500000000000014</v>
      </c>
      <c r="C12" s="32">
        <v>6.97</v>
      </c>
      <c r="D12" s="32">
        <v>6.9459588320383192</v>
      </c>
      <c r="E12" s="32">
        <v>6.8600153643604154</v>
      </c>
      <c r="F12" s="32" t="s">
        <v>104</v>
      </c>
      <c r="G12" s="33" t="s">
        <v>104</v>
      </c>
      <c r="H12" s="34">
        <v>6.9059613673353155</v>
      </c>
      <c r="I12" s="33">
        <v>6.9698387626977816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7.3458296433397354</v>
      </c>
      <c r="E13" s="32">
        <v>6.9699858621005006</v>
      </c>
      <c r="F13" s="32" t="s">
        <v>104</v>
      </c>
      <c r="G13" s="33">
        <v>6.97</v>
      </c>
      <c r="H13" s="34">
        <v>7.2813186230160998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6.9206231620860903</v>
      </c>
      <c r="E14" s="32" t="s">
        <v>104</v>
      </c>
      <c r="F14" s="32" t="s">
        <v>104</v>
      </c>
      <c r="G14" s="33" t="s">
        <v>104</v>
      </c>
      <c r="H14" s="34">
        <v>6.9159884995145662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7.3663559051296907</v>
      </c>
      <c r="E15" s="32">
        <v>6.8606474818416014</v>
      </c>
      <c r="F15" s="32" t="s">
        <v>104</v>
      </c>
      <c r="G15" s="33" t="s">
        <v>104</v>
      </c>
      <c r="H15" s="40">
        <v>7.3409042047596946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6.9414234906753407</v>
      </c>
      <c r="E16" s="32">
        <v>6.96</v>
      </c>
      <c r="F16" s="32" t="s">
        <v>104</v>
      </c>
      <c r="G16" s="33" t="s">
        <v>104</v>
      </c>
      <c r="H16" s="34">
        <v>6.862936398052752</v>
      </c>
      <c r="I16" s="33">
        <v>6.9668370895995242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7.168118484991628</v>
      </c>
      <c r="E17" s="32" t="s">
        <v>104</v>
      </c>
      <c r="F17" s="32" t="s">
        <v>104</v>
      </c>
      <c r="G17" s="33" t="s">
        <v>104</v>
      </c>
      <c r="H17" s="34">
        <v>7.1481864266698771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7.1841977642239341</v>
      </c>
      <c r="E18" s="32">
        <v>6.8595810846008636</v>
      </c>
      <c r="F18" s="32" t="s">
        <v>104</v>
      </c>
      <c r="G18" s="33" t="s">
        <v>104</v>
      </c>
      <c r="H18" s="34">
        <v>7.1687330576431574</v>
      </c>
      <c r="I18" s="33">
        <v>6.9676411972425356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6.954409699789073</v>
      </c>
      <c r="E19" s="45" t="s">
        <v>104</v>
      </c>
      <c r="F19" s="32" t="s">
        <v>104</v>
      </c>
      <c r="G19" s="33" t="s">
        <v>104</v>
      </c>
      <c r="H19" s="46">
        <v>6.9192279377467063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6.9699999999999989</v>
      </c>
      <c r="D20" s="27">
        <v>6.9575466120502334</v>
      </c>
      <c r="E20" s="27">
        <v>6.86</v>
      </c>
      <c r="F20" s="27" t="s">
        <v>104</v>
      </c>
      <c r="G20" s="28" t="s">
        <v>104</v>
      </c>
      <c r="H20" s="29">
        <v>6.9091942597388325</v>
      </c>
      <c r="I20" s="28">
        <v>6.9690512242166331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6.9575466120502334</v>
      </c>
      <c r="E21" s="32">
        <v>6.86</v>
      </c>
      <c r="F21" s="32" t="s">
        <v>104</v>
      </c>
      <c r="G21" s="33" t="s">
        <v>104</v>
      </c>
      <c r="H21" s="34">
        <v>6.9498436444800546</v>
      </c>
      <c r="I21" s="33">
        <v>6.9677272357761995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6.8555487395125292</v>
      </c>
      <c r="C24" s="27">
        <v>6.9699998578148605</v>
      </c>
      <c r="D24" s="27">
        <v>6.9513425991893287</v>
      </c>
      <c r="E24" s="27" t="s">
        <v>104</v>
      </c>
      <c r="F24" s="27" t="s">
        <v>104</v>
      </c>
      <c r="G24" s="28" t="s">
        <v>104</v>
      </c>
      <c r="H24" s="29">
        <v>6.9147505001666731</v>
      </c>
      <c r="I24" s="28">
        <v>6.9699998578148605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6.92</v>
      </c>
      <c r="E25" s="32" t="s">
        <v>104</v>
      </c>
      <c r="F25" s="32" t="s">
        <v>104</v>
      </c>
      <c r="G25" s="33" t="s">
        <v>104</v>
      </c>
      <c r="H25" s="34">
        <v>6.8926636761461291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6.9243482041916691</v>
      </c>
      <c r="E26" s="32" t="s">
        <v>104</v>
      </c>
      <c r="F26" s="32" t="s">
        <v>104</v>
      </c>
      <c r="G26" s="33" t="s">
        <v>104</v>
      </c>
      <c r="H26" s="34">
        <v>6.8953584914069133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6.9599999999999991</v>
      </c>
      <c r="E27" s="39" t="s">
        <v>104</v>
      </c>
      <c r="F27" s="39" t="s">
        <v>104</v>
      </c>
      <c r="G27" s="41" t="s">
        <v>104</v>
      </c>
      <c r="H27" s="40">
        <v>6.9564767006163883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6.9699999999999989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6.9699999999999989</v>
      </c>
    </row>
    <row r="29" spans="1:9" s="37" customFormat="1" ht="12" customHeight="1" x14ac:dyDescent="0.25">
      <c r="A29" s="35" t="s">
        <v>30</v>
      </c>
      <c r="B29" s="31" t="s">
        <v>104</v>
      </c>
      <c r="C29" s="32">
        <v>6.9700000000000006</v>
      </c>
      <c r="D29" s="39">
        <v>6.8599999999999994</v>
      </c>
      <c r="E29" s="39" t="s">
        <v>104</v>
      </c>
      <c r="F29" s="39" t="s">
        <v>104</v>
      </c>
      <c r="G29" s="41" t="s">
        <v>104</v>
      </c>
      <c r="H29" s="40">
        <v>6.8599999999999994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104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 t="s">
        <v>104</v>
      </c>
    </row>
    <row r="34" spans="1:9" s="37" customFormat="1" ht="12" customHeight="1" x14ac:dyDescent="0.25">
      <c r="A34" s="35" t="s">
        <v>36</v>
      </c>
      <c r="B34" s="31" t="s">
        <v>104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 t="s">
        <v>104</v>
      </c>
      <c r="I34" s="41">
        <v>6.97</v>
      </c>
    </row>
    <row r="35" spans="1:9" s="37" customFormat="1" ht="12" customHeight="1" x14ac:dyDescent="0.25">
      <c r="A35" s="35" t="s">
        <v>37</v>
      </c>
      <c r="B35" s="31" t="s">
        <v>104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 t="s">
        <v>104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 t="s">
        <v>104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 t="s">
        <v>104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6.9700000000000006</v>
      </c>
    </row>
    <row r="47" spans="1:9" s="37" customFormat="1" x14ac:dyDescent="0.25">
      <c r="A47" s="49" t="s">
        <v>49</v>
      </c>
      <c r="B47" s="38">
        <v>6.85</v>
      </c>
      <c r="C47" s="39">
        <v>6.9700000000000015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>
        <v>6.85</v>
      </c>
      <c r="I47" s="41">
        <v>6.9700000000000015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6.9699999999999989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6.9699999999999989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6.8500000000000005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 t="s">
        <v>104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6.9139126555153281</v>
      </c>
      <c r="C65" s="27">
        <v>6.97</v>
      </c>
      <c r="D65" s="27">
        <v>6.94</v>
      </c>
      <c r="E65" s="27" t="s">
        <v>104</v>
      </c>
      <c r="F65" s="27">
        <v>6.97</v>
      </c>
      <c r="G65" s="28" t="s">
        <v>104</v>
      </c>
      <c r="H65" s="29">
        <v>6.968531403943202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>
        <v>6.97</v>
      </c>
      <c r="G71" s="41" t="s">
        <v>104</v>
      </c>
      <c r="H71" s="40">
        <v>6.9698575667655787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6.9699999999999989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6.9699999999999989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6.8739015954203158</v>
      </c>
      <c r="C76" s="27">
        <v>6.97</v>
      </c>
      <c r="D76" s="27">
        <v>6.9862448776302939</v>
      </c>
      <c r="E76" s="27" t="s">
        <v>104</v>
      </c>
      <c r="F76" s="27" t="s">
        <v>104</v>
      </c>
      <c r="G76" s="28" t="s">
        <v>104</v>
      </c>
      <c r="H76" s="29">
        <v>6.981079684553988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6.9572000428587781</v>
      </c>
      <c r="E77" s="32" t="s">
        <v>104</v>
      </c>
      <c r="F77" s="32" t="s">
        <v>104</v>
      </c>
      <c r="G77" s="33" t="s">
        <v>104</v>
      </c>
      <c r="H77" s="34">
        <v>6.9306023112046145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6.9839621232746421</v>
      </c>
      <c r="E78" s="65" t="s">
        <v>104</v>
      </c>
      <c r="F78" s="65" t="s">
        <v>104</v>
      </c>
      <c r="G78" s="66" t="s">
        <v>104</v>
      </c>
      <c r="H78" s="67">
        <v>6.9799423415444002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6.9881491894364345</v>
      </c>
      <c r="E79" s="52" t="s">
        <v>104</v>
      </c>
      <c r="F79" s="65" t="s">
        <v>104</v>
      </c>
      <c r="G79" s="66" t="s">
        <v>104</v>
      </c>
      <c r="H79" s="67">
        <v>6.9847063062186541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6.8639086509254632</v>
      </c>
      <c r="C81" s="27">
        <v>6.9700000000000006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6.8639086509254632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4103387.38</v>
      </c>
      <c r="D91" s="105">
        <v>44437483.719999999</v>
      </c>
      <c r="E91" s="105">
        <v>28907635.349999998</v>
      </c>
      <c r="F91" s="105">
        <v>14027979.119999999</v>
      </c>
      <c r="G91" s="106">
        <v>0</v>
      </c>
      <c r="H91" s="107">
        <v>504900</v>
      </c>
    </row>
    <row r="92" spans="1:9" ht="12" customHeight="1" x14ac:dyDescent="0.25">
      <c r="A92" s="108" t="s">
        <v>90</v>
      </c>
      <c r="B92" s="109"/>
      <c r="C92" s="110">
        <v>22525.690000000002</v>
      </c>
      <c r="D92" s="111">
        <v>12561.67</v>
      </c>
      <c r="E92" s="111">
        <v>27576.560000000001</v>
      </c>
      <c r="F92" s="111">
        <v>109.29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61297.220000000008</v>
      </c>
      <c r="D93" s="110">
        <v>4962382.6900000004</v>
      </c>
      <c r="E93" s="110">
        <v>1097382.7200000002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32143.120000000003</v>
      </c>
      <c r="D94" s="111">
        <v>351654.20000000007</v>
      </c>
      <c r="E94" s="111">
        <v>52003.83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13481.79</v>
      </c>
      <c r="D95" s="111">
        <v>50408.76</v>
      </c>
      <c r="E95" s="111">
        <v>180</v>
      </c>
      <c r="F95" s="111">
        <v>0</v>
      </c>
      <c r="G95" s="111">
        <v>504900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2023-04-21T18:55:11Z</dcterms:created>
  <dcterms:modified xsi:type="dcterms:W3CDTF">2023-04-21T18:58:21Z</dcterms:modified>
</cp:coreProperties>
</file>