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<sst xmlns="http://schemas.openxmlformats.org/spreadsheetml/2006/main" count="432" uniqueCount="102">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</sst>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17" sqref="E17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6.97</v>
      </c>
      <c r="D10" s="27">
        <v>6.9351943253992445</v>
      </c>
      <c r="E10" s="27">
        <v>6.9586798311536979</v>
      </c>
      <c r="F10" s="27" t="s">
        <v>101</v>
      </c>
      <c r="G10" s="28">
        <v>6.9649999999999999</v>
      </c>
      <c r="H10" s="29">
        <v>6.9265571935415444</v>
      </c>
      <c r="I10" s="28">
        <v>6.9646884349131897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6.9700000000000006</v>
      </c>
      <c r="D11" s="32">
        <v>6.938962471937093</v>
      </c>
      <c r="E11" s="32">
        <v>6.9478822656227024</v>
      </c>
      <c r="F11" s="32" t="s">
        <v>101</v>
      </c>
      <c r="G11" s="33" t="s">
        <v>101</v>
      </c>
      <c r="H11" s="34">
        <v>6.9309231932539062</v>
      </c>
      <c r="I11" s="33">
        <v>6.9693678347794634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6.9270223851704031</v>
      </c>
      <c r="E12" s="32">
        <v>6.951677728115528</v>
      </c>
      <c r="F12" s="32" t="s">
        <v>101</v>
      </c>
      <c r="G12" s="33" t="s">
        <v>101</v>
      </c>
      <c r="H12" s="34">
        <v>6.9142792085761666</v>
      </c>
      <c r="I12" s="33">
        <v>6.9645108099861108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6.9318977168965299</v>
      </c>
      <c r="E13" s="32">
        <v>6.9649385634828702</v>
      </c>
      <c r="F13" s="32" t="s">
        <v>101</v>
      </c>
      <c r="G13" s="33" t="s">
        <v>101</v>
      </c>
      <c r="H13" s="34">
        <v>6.9223383635623863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6.9271195212679926</v>
      </c>
      <c r="E14" s="32" t="s">
        <v>101</v>
      </c>
      <c r="F14" s="32" t="s">
        <v>101</v>
      </c>
      <c r="G14" s="33" t="s">
        <v>101</v>
      </c>
      <c r="H14" s="34">
        <v>6.8848670557764668</v>
      </c>
      <c r="I14" s="33">
        <v>6.961550076569389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6.9313194768281567</v>
      </c>
      <c r="E15" s="39">
        <v>6.9642512936901735</v>
      </c>
      <c r="F15" s="39" t="s">
        <v>101</v>
      </c>
      <c r="G15" s="40" t="s">
        <v>101</v>
      </c>
      <c r="H15" s="41">
        <v>6.9174065975775916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6.9478119748084497</v>
      </c>
      <c r="E16" s="32">
        <v>6.9649143505286304</v>
      </c>
      <c r="F16" s="32" t="s">
        <v>101</v>
      </c>
      <c r="G16" s="33" t="s">
        <v>101</v>
      </c>
      <c r="H16" s="34">
        <v>6.9408054091544518</v>
      </c>
      <c r="I16" s="33">
        <v>6.9688500431408515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6.8521178915240153</v>
      </c>
      <c r="I17" s="33">
        <v>6.967370306119169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6.9205439713370103</v>
      </c>
      <c r="E18" s="32">
        <v>6.9503509106896946</v>
      </c>
      <c r="F18" s="32" t="s">
        <v>101</v>
      </c>
      <c r="G18" s="33" t="s">
        <v>101</v>
      </c>
      <c r="H18" s="34">
        <v>6.9161426363654828</v>
      </c>
      <c r="I18" s="33">
        <v>6.9599085672118557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6.9547780197047668</v>
      </c>
      <c r="E19" s="45">
        <v>6.9636370908350989</v>
      </c>
      <c r="F19" s="45" t="s">
        <v>101</v>
      </c>
      <c r="G19" s="46" t="s">
        <v>101</v>
      </c>
      <c r="H19" s="47">
        <v>6.9463128186711236</v>
      </c>
      <c r="I19" s="46">
        <v>6.9685485755578629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6.9700000000000015</v>
      </c>
      <c r="D20" s="27">
        <v>6.95</v>
      </c>
      <c r="E20" s="27" t="s">
        <v>101</v>
      </c>
      <c r="F20" s="27" t="s">
        <v>101</v>
      </c>
      <c r="G20" s="28" t="s">
        <v>101</v>
      </c>
      <c r="H20" s="29">
        <v>6.941819930511711</v>
      </c>
      <c r="I20" s="28">
        <v>6.9700000000000015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6.95</v>
      </c>
      <c r="E21" s="32" t="s">
        <v>101</v>
      </c>
      <c r="F21" s="32" t="s">
        <v>101</v>
      </c>
      <c r="G21" s="33" t="s">
        <v>101</v>
      </c>
      <c r="H21" s="34">
        <v>6.9423394899062538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6.8558679909682612</v>
      </c>
      <c r="C24" s="27">
        <v>6.9699990971803301</v>
      </c>
      <c r="D24" s="27" t="s">
        <v>101</v>
      </c>
      <c r="E24" s="27">
        <v>6.86</v>
      </c>
      <c r="F24" s="27" t="s">
        <v>101</v>
      </c>
      <c r="G24" s="28" t="s">
        <v>101</v>
      </c>
      <c r="H24" s="29">
        <v>6.8558679909682612</v>
      </c>
      <c r="I24" s="28">
        <v>6.9699290696687655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6.9699999999999989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6.9699999999999989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6.9699999999999989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6.9699999999999989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6.9700000000000006</v>
      </c>
      <c r="D34" s="39" t="s">
        <v>101</v>
      </c>
      <c r="E34" s="39">
        <v>6.86</v>
      </c>
      <c r="F34" s="39" t="s">
        <v>101</v>
      </c>
      <c r="G34" s="40" t="s">
        <v>101</v>
      </c>
      <c r="H34" s="41">
        <v>6.85</v>
      </c>
      <c r="I34" s="40">
        <v>6.8721252204585541</v>
      </c>
    </row>
    <row r="35" spans="1:9" s="37" customFormat="1" ht="12" customHeight="1" x14ac:dyDescent="0.25">
      <c r="A35" s="35" t="s">
        <v>37</v>
      </c>
      <c r="B35" s="38">
        <v>6.8499999999999988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6.8499999999999988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x14ac:dyDescent="0.25">
      <c r="A42" s="36" t="s">
        <v>44</v>
      </c>
      <c r="B42" s="38" t="s">
        <v>101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</v>
      </c>
    </row>
    <row r="43" spans="1:9" s="37" customFormat="1" x14ac:dyDescent="0.25">
      <c r="A43" s="36" t="s">
        <v>45</v>
      </c>
      <c r="B43" s="38" t="s">
        <v>101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 t="s">
        <v>101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 t="s">
        <v>101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6.8499999999999988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6.8499999999999988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6.8599999999999994</v>
      </c>
      <c r="C56" s="39">
        <v>6.9700000000000006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>
        <v>6.9700000000000006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6.8500000000000005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x14ac:dyDescent="0.25">
      <c r="A59" s="42" t="s">
        <v>61</v>
      </c>
      <c r="B59" s="38">
        <v>6.85</v>
      </c>
      <c r="C59" s="39">
        <v>6.9700000000000006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>
        <v>6.9700000000000006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6.9700000000000006</v>
      </c>
      <c r="D62" s="27" t="s">
        <v>101</v>
      </c>
      <c r="E62" s="27" t="s">
        <v>101</v>
      </c>
      <c r="F62" s="27">
        <v>6.9649999999999999</v>
      </c>
      <c r="G62" s="28" t="s">
        <v>101</v>
      </c>
      <c r="H62" s="29">
        <v>6.9535392328978762</v>
      </c>
      <c r="I62" s="28">
        <v>6.9700000000000006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 t="s">
        <v>101</v>
      </c>
      <c r="E66" s="32" t="s">
        <v>101</v>
      </c>
      <c r="F66" s="32" t="s">
        <v>101</v>
      </c>
      <c r="G66" s="33" t="s">
        <v>101</v>
      </c>
      <c r="H66" s="34" t="s">
        <v>101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>
        <v>6.9649999999999999</v>
      </c>
      <c r="G67" s="40" t="s">
        <v>101</v>
      </c>
      <c r="H67" s="41">
        <v>6.9641645232615854</v>
      </c>
      <c r="I67" s="40">
        <v>6.97</v>
      </c>
    </row>
    <row r="68" spans="1:9" s="2" customFormat="1" ht="12" customHeight="1" x14ac:dyDescent="0.25">
      <c r="A68" s="42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6.8584392341563811</v>
      </c>
      <c r="C73" s="27">
        <v>6.97</v>
      </c>
      <c r="D73" s="27">
        <v>6.9557714941044519</v>
      </c>
      <c r="E73" s="27">
        <v>6.9638305889428018</v>
      </c>
      <c r="F73" s="27" t="s">
        <v>101</v>
      </c>
      <c r="G73" s="28" t="s">
        <v>101</v>
      </c>
      <c r="H73" s="29">
        <v>6.9453603194856814</v>
      </c>
      <c r="I73" s="28">
        <v>6.9689223015871535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6.9429106801466958</v>
      </c>
      <c r="E74" s="32" t="s">
        <v>101</v>
      </c>
      <c r="F74" s="32" t="s">
        <v>101</v>
      </c>
      <c r="G74" s="33" t="s">
        <v>101</v>
      </c>
      <c r="H74" s="34">
        <v>6.8930127510263981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6.9595319985776625</v>
      </c>
      <c r="E75" s="68">
        <v>6.9637928059492271</v>
      </c>
      <c r="F75" s="68" t="s">
        <v>101</v>
      </c>
      <c r="G75" s="69" t="s">
        <v>101</v>
      </c>
      <c r="H75" s="70">
        <v>6.9558440937167143</v>
      </c>
      <c r="I75" s="69">
        <v>6.9675338872672592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6.97</v>
      </c>
      <c r="D76" s="68" t="s">
        <v>101</v>
      </c>
      <c r="E76" s="52">
        <v>6.9669999999999996</v>
      </c>
      <c r="F76" s="68" t="s">
        <v>101</v>
      </c>
      <c r="G76" s="69" t="s">
        <v>101</v>
      </c>
      <c r="H76" s="70">
        <v>6.870000000000001</v>
      </c>
      <c r="I76" s="69">
        <v>6.9699744569755575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>
        <v>6.92</v>
      </c>
      <c r="E77" s="32" t="s">
        <v>101</v>
      </c>
      <c r="F77" s="32" t="s">
        <v>101</v>
      </c>
      <c r="G77" s="33" t="s">
        <v>101</v>
      </c>
      <c r="H77" s="34">
        <v>6.9097118265352631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6.8649868144362713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6.8649868144362713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6.870000000000001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3501940.42</v>
      </c>
      <c r="D88" s="108">
        <v>19947221.039999999</v>
      </c>
      <c r="E88" s="108">
        <v>31040249.810000002</v>
      </c>
      <c r="F88" s="108">
        <v>17644616.190000001</v>
      </c>
      <c r="G88" s="109">
        <v>0</v>
      </c>
      <c r="H88" s="110">
        <v>220000</v>
      </c>
    </row>
    <row r="89" spans="1:9" ht="12" customHeight="1" x14ac:dyDescent="0.25">
      <c r="A89" s="111" t="s">
        <v>87</v>
      </c>
      <c r="B89" s="112"/>
      <c r="C89" s="113">
        <v>6325.26</v>
      </c>
      <c r="D89" s="114">
        <v>38653.869999999995</v>
      </c>
      <c r="E89" s="114">
        <v>71000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178166.87</v>
      </c>
      <c r="D90" s="113">
        <v>1502184.1900000002</v>
      </c>
      <c r="E90" s="113">
        <v>1338718.72</v>
      </c>
      <c r="F90" s="113">
        <v>313312.43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41475.949999999997</v>
      </c>
      <c r="D91" s="114">
        <v>126714.11999999998</v>
      </c>
      <c r="E91" s="114">
        <v>0</v>
      </c>
      <c r="F91" s="117">
        <v>80.72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24351.820000000003</v>
      </c>
      <c r="D92" s="114">
        <v>28573.53</v>
      </c>
      <c r="E92" s="114">
        <v>0</v>
      </c>
      <c r="F92" s="114">
        <v>0</v>
      </c>
      <c r="G92" s="114">
        <v>220000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2022-12-21T18:08:54Z</dcterms:created>
  <dcterms:modified xsi:type="dcterms:W3CDTF">2022-12-21T18:09:41Z</dcterms:modified>
</cp:coreProperties>
</file>