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<sst xmlns="http://schemas.openxmlformats.org/spreadsheetml/2006/main" count="493" uniqueCount="106">
  <si>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</si>
  <si>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</si>
  <si>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</si>
  <si>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</si>
  <si>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</si>
  <si>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</si>
  <si>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</si>
  <si>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</si>
  <si>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</si>
  <si>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</si>
  <si>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</si>
  <si>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</si>
  <si>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</si>
  <si>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</si>
  <si>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</si>
  <si>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</si>
  <si>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</si>
  <si>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</si>
  <si>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</si>
  <si>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</si>
  <si>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</si>
  <si>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</si>
  <si>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</si>
  <si>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</si>
  <si>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</si>
  <si>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</si>
  <si>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</si>
  <si>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</si>
  <si>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</si>
  <si>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</si>
  <si>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</si>
  <si>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</si>
  <si>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</si>
  <si>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</si>
  <si>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</si>
  <si>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</si>
  <si>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</si>
  <si>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5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</si>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</sst>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27" sqref="G2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6.8500000019893541</v>
      </c>
      <c r="C10" s="27">
        <v>6.97</v>
      </c>
      <c r="D10" s="27">
        <v>7.2017608074422164</v>
      </c>
      <c r="E10" s="27">
        <v>6.9628475304329935</v>
      </c>
      <c r="F10" s="27" t="s">
        <v>105</v>
      </c>
      <c r="G10" s="28">
        <v>6.9629660055162743</v>
      </c>
      <c r="H10" s="29">
        <v>7.1778665927764491</v>
      </c>
      <c r="I10" s="28">
        <v>6.9680843032717128</v>
      </c>
    </row>
    <row r="11" spans="1:9" s="2" customFormat="1" ht="12" customHeight="1" x14ac:dyDescent="0.25">
      <c r="A11" s="30" t="s">
        <v>12</v>
      </c>
      <c r="B11" s="31">
        <v>6.8500000272914185</v>
      </c>
      <c r="C11" s="32">
        <v>6.9700000000000006</v>
      </c>
      <c r="D11" s="32">
        <v>7.151422288002343</v>
      </c>
      <c r="E11" s="32">
        <v>6.9631616986699658</v>
      </c>
      <c r="F11" s="32" t="s">
        <v>105</v>
      </c>
      <c r="G11" s="33" t="s">
        <v>105</v>
      </c>
      <c r="H11" s="34">
        <v>7.1359611910759186</v>
      </c>
      <c r="I11" s="33">
        <v>6.9698631775044841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6.9111397742034058</v>
      </c>
      <c r="E12" s="32">
        <v>6.860083620230701</v>
      </c>
      <c r="F12" s="32" t="s">
        <v>105</v>
      </c>
      <c r="G12" s="33" t="s">
        <v>105</v>
      </c>
      <c r="H12" s="34">
        <v>6.888606124472334</v>
      </c>
      <c r="I12" s="33">
        <v>6.9698948541500281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7.2339507938480629</v>
      </c>
      <c r="E13" s="32">
        <v>6.9699238350442041</v>
      </c>
      <c r="F13" s="32" t="s">
        <v>105</v>
      </c>
      <c r="G13" s="33">
        <v>6.9580000000000002</v>
      </c>
      <c r="H13" s="34">
        <v>7.199658198600134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6.9213860135608005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6.8499999999999988</v>
      </c>
      <c r="C15" s="39">
        <v>6.97</v>
      </c>
      <c r="D15" s="32">
        <v>7.2050802546747104</v>
      </c>
      <c r="E15" s="32">
        <v>6.86</v>
      </c>
      <c r="F15" s="32" t="s">
        <v>105</v>
      </c>
      <c r="G15" s="33">
        <v>6.97</v>
      </c>
      <c r="H15" s="40">
        <v>7.1939713914792529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6.95</v>
      </c>
      <c r="E16" s="39">
        <v>6.9621992172193421</v>
      </c>
      <c r="F16" s="39" t="s">
        <v>105</v>
      </c>
      <c r="G16" s="41" t="s">
        <v>105</v>
      </c>
      <c r="H16" s="40">
        <v>6.8534355817576875</v>
      </c>
      <c r="I16" s="41">
        <v>6.9663199368431536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7.2670661353195909</v>
      </c>
      <c r="E17" s="32" t="s">
        <v>105</v>
      </c>
      <c r="F17" s="32" t="s">
        <v>105</v>
      </c>
      <c r="G17" s="33" t="s">
        <v>105</v>
      </c>
      <c r="H17" s="34">
        <v>7.246210821209095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7.1994329845694063</v>
      </c>
      <c r="E18" s="32">
        <v>6.943390844987305</v>
      </c>
      <c r="F18" s="32" t="s">
        <v>105</v>
      </c>
      <c r="G18" s="33" t="s">
        <v>105</v>
      </c>
      <c r="H18" s="34">
        <v>7.1892085298977095</v>
      </c>
      <c r="I18" s="33">
        <v>6.9643878760076356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6.9700000000000006</v>
      </c>
      <c r="D20" s="27">
        <v>6.9599809840853224</v>
      </c>
      <c r="E20" s="27">
        <v>6.86</v>
      </c>
      <c r="F20" s="27" t="s">
        <v>105</v>
      </c>
      <c r="G20" s="28" t="s">
        <v>105</v>
      </c>
      <c r="H20" s="29">
        <v>6.9407971992461892</v>
      </c>
      <c r="I20" s="28">
        <v>6.9697944832330636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6.9599809840853224</v>
      </c>
      <c r="E21" s="32">
        <v>6.86</v>
      </c>
      <c r="F21" s="32" t="s">
        <v>105</v>
      </c>
      <c r="G21" s="33" t="s">
        <v>105</v>
      </c>
      <c r="H21" s="34">
        <v>6.9543250505787553</v>
      </c>
      <c r="I21" s="33">
        <v>6.9693422384201975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>
        <v>6.85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6.8579732807642744</v>
      </c>
      <c r="C24" s="27">
        <v>6.9699490740698273</v>
      </c>
      <c r="D24" s="27">
        <v>6.9290127182676216</v>
      </c>
      <c r="E24" s="27" t="s">
        <v>105</v>
      </c>
      <c r="F24" s="27" t="s">
        <v>105</v>
      </c>
      <c r="G24" s="28" t="s">
        <v>105</v>
      </c>
      <c r="H24" s="29">
        <v>6.8750689595396066</v>
      </c>
      <c r="I24" s="28">
        <v>6.9699490740698273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6.9038133738601815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6.9147217235188503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6.8500000000000014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6.8500000000000014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 t="s">
        <v>105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ht="15.75" x14ac:dyDescent="0.25">
      <c r="A38" s="35" t="s">
        <v>40</v>
      </c>
      <c r="B38" s="38" t="s">
        <v>105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6.9700000000000006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6.86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6.8500000000000005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6.8599999999999994</v>
      </c>
      <c r="E52" s="39" t="s">
        <v>105</v>
      </c>
      <c r="F52" s="39" t="s">
        <v>105</v>
      </c>
      <c r="G52" s="41" t="s">
        <v>105</v>
      </c>
      <c r="H52" s="40">
        <v>6.8599999999999994</v>
      </c>
      <c r="I52" s="41" t="s">
        <v>105</v>
      </c>
    </row>
    <row r="53" spans="1:9" s="51" customFormat="1" ht="15" x14ac:dyDescent="0.25">
      <c r="A53" s="42" t="s">
        <v>55</v>
      </c>
      <c r="B53" s="38" t="s">
        <v>105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 t="s">
        <v>105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x14ac:dyDescent="0.25">
      <c r="A59" s="42" t="s">
        <v>61</v>
      </c>
      <c r="B59" s="38" t="s">
        <v>105</v>
      </c>
      <c r="C59" s="39">
        <v>6.9700000000000006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>
        <v>6.9700000000000006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>
        <v>6.9699999999999989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6.9699999999999989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6.8558377344480963</v>
      </c>
      <c r="C66" s="27">
        <v>6.9700000000000006</v>
      </c>
      <c r="D66" s="27" t="s">
        <v>105</v>
      </c>
      <c r="E66" s="27" t="s">
        <v>105</v>
      </c>
      <c r="F66" s="27">
        <v>6.9629660055162743</v>
      </c>
      <c r="G66" s="28" t="s">
        <v>105</v>
      </c>
      <c r="H66" s="29">
        <v>6.9607312742832832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>
        <v>6.9580000000000002</v>
      </c>
      <c r="G69" s="41" t="s">
        <v>105</v>
      </c>
      <c r="H69" s="40">
        <v>6.955961319495783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>
        <v>6.97</v>
      </c>
      <c r="G71" s="41" t="s">
        <v>105</v>
      </c>
      <c r="H71" s="40">
        <v>6.9699455466804707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6.8610469859177572</v>
      </c>
      <c r="C77" s="27">
        <v>6.969999999999998</v>
      </c>
      <c r="D77" s="27">
        <v>7.1952086938426936</v>
      </c>
      <c r="E77" s="27">
        <v>6.9649999999999999</v>
      </c>
      <c r="F77" s="27" t="s">
        <v>105</v>
      </c>
      <c r="G77" s="28" t="s">
        <v>105</v>
      </c>
      <c r="H77" s="29">
        <v>7.1886194859673829</v>
      </c>
      <c r="I77" s="28">
        <v>6.9691789689091115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6.9699999999999989</v>
      </c>
      <c r="D78" s="52">
        <v>6.9564605373490691</v>
      </c>
      <c r="E78" s="52" t="s">
        <v>105</v>
      </c>
      <c r="F78" s="52" t="s">
        <v>105</v>
      </c>
      <c r="G78" s="53" t="s">
        <v>105</v>
      </c>
      <c r="H78" s="54">
        <v>6.8864908123381374</v>
      </c>
      <c r="I78" s="53">
        <v>6.9699999999999989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6.9699999999999989</v>
      </c>
      <c r="D79" s="52">
        <v>7.2125043450062849</v>
      </c>
      <c r="E79" s="52">
        <v>6.9649999999999999</v>
      </c>
      <c r="F79" s="52" t="s">
        <v>105</v>
      </c>
      <c r="G79" s="53" t="s">
        <v>105</v>
      </c>
      <c r="H79" s="54">
        <v>7.2102709986012705</v>
      </c>
      <c r="I79" s="53">
        <v>6.9690705441997149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6.9987466454323712</v>
      </c>
      <c r="E80" s="52" t="s">
        <v>105</v>
      </c>
      <c r="F80" s="66" t="s">
        <v>105</v>
      </c>
      <c r="G80" s="67" t="s">
        <v>105</v>
      </c>
      <c r="H80" s="68">
        <v>6.9977328226385671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6.8534246750916408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6.8534246750916408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6.9699999999999989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6.9699999999999989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2513376.9299999997</v>
      </c>
      <c r="D92" s="105">
        <v>34170433.379999995</v>
      </c>
      <c r="E92" s="105">
        <v>34487524.989999995</v>
      </c>
      <c r="F92" s="105">
        <v>11459640.059999999</v>
      </c>
      <c r="G92" s="106">
        <v>0</v>
      </c>
      <c r="H92" s="107">
        <v>1064544.48</v>
      </c>
    </row>
    <row r="93" spans="1:9" ht="12" customHeight="1" x14ac:dyDescent="0.25">
      <c r="A93" s="108" t="s">
        <v>91</v>
      </c>
      <c r="B93" s="109"/>
      <c r="C93" s="110">
        <v>10799.679999999998</v>
      </c>
      <c r="D93" s="111">
        <v>9343.7899999999991</v>
      </c>
      <c r="E93" s="111">
        <v>51115.08</v>
      </c>
      <c r="F93" s="111">
        <v>17.489999999999998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86890.677899999995</v>
      </c>
      <c r="D94" s="110">
        <v>2450360.6356000006</v>
      </c>
      <c r="E94" s="110">
        <v>4028732.66</v>
      </c>
      <c r="F94" s="110">
        <v>479278.25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36269.749999999993</v>
      </c>
      <c r="D95" s="111">
        <v>98181.810000000027</v>
      </c>
      <c r="E95" s="111">
        <v>11494.49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22679.86</v>
      </c>
      <c r="D96" s="111">
        <v>7984.26</v>
      </c>
      <c r="E96" s="111">
        <v>0</v>
      </c>
      <c r="F96" s="111">
        <v>0</v>
      </c>
      <c r="G96" s="111">
        <v>1064544.48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2023-07-24T19:55:25Z</dcterms:created>
  <dcterms:modified xsi:type="dcterms:W3CDTF">2023-07-24T19:56:19Z</dcterms:modified>
</cp:coreProperties>
</file>