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<sst xmlns="http://schemas.openxmlformats.org/spreadsheetml/2006/main" count="425" uniqueCount="102">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</sst>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E17" sqref="E17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6.850000001861237</v>
      </c>
      <c r="C10" s="27">
        <v>6.9699989875725947</v>
      </c>
      <c r="D10" s="27">
        <v>6.9327874616033149</v>
      </c>
      <c r="E10" s="27">
        <v>6.9543024609866677</v>
      </c>
      <c r="F10" s="27" t="s">
        <v>101</v>
      </c>
      <c r="G10" s="28">
        <v>6.9617466308096292</v>
      </c>
      <c r="H10" s="29">
        <v>6.9270143924199941</v>
      </c>
      <c r="I10" s="28">
        <v>6.959841243505398</v>
      </c>
    </row>
    <row r="11" spans="1:9" s="2" customFormat="1" ht="12" customHeight="1" x14ac:dyDescent="0.25">
      <c r="A11" s="30" t="s">
        <v>12</v>
      </c>
      <c r="B11" s="31">
        <v>6.8500000084338657</v>
      </c>
      <c r="C11" s="32">
        <v>6.9699945070975087</v>
      </c>
      <c r="D11" s="32">
        <v>6.9383773309947196</v>
      </c>
      <c r="E11" s="32">
        <v>6.8924721304021732</v>
      </c>
      <c r="F11" s="32" t="s">
        <v>101</v>
      </c>
      <c r="G11" s="33" t="s">
        <v>101</v>
      </c>
      <c r="H11" s="34">
        <v>6.9118545313608708</v>
      </c>
      <c r="I11" s="33">
        <v>6.9686043310142676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6.9482516286568448</v>
      </c>
      <c r="E12" s="32">
        <v>6.9593167242601321</v>
      </c>
      <c r="F12" s="32" t="s">
        <v>101</v>
      </c>
      <c r="G12" s="33" t="s">
        <v>101</v>
      </c>
      <c r="H12" s="34">
        <v>6.9395176159039469</v>
      </c>
      <c r="I12" s="33">
        <v>6.9625432945352044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6.9306020308448897</v>
      </c>
      <c r="E13" s="32">
        <v>6.9622304698482518</v>
      </c>
      <c r="F13" s="32" t="s">
        <v>101</v>
      </c>
      <c r="G13" s="33">
        <v>6.97</v>
      </c>
      <c r="H13" s="34">
        <v>6.9278307146641271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6.9452578890851777</v>
      </c>
      <c r="I14" s="33">
        <v>6.9676096494976383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6.9254279383184256</v>
      </c>
      <c r="E15" s="39">
        <v>6.9598017916866564</v>
      </c>
      <c r="F15" s="39" t="s">
        <v>101</v>
      </c>
      <c r="G15" s="40" t="s">
        <v>101</v>
      </c>
      <c r="H15" s="41">
        <v>6.9168754436584106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6.9483607980698636</v>
      </c>
      <c r="E16" s="32">
        <v>6.9605405250320675</v>
      </c>
      <c r="F16" s="32" t="s">
        <v>101</v>
      </c>
      <c r="G16" s="33" t="s">
        <v>101</v>
      </c>
      <c r="H16" s="34">
        <v>6.9423339573873415</v>
      </c>
      <c r="I16" s="33">
        <v>6.9688174184039866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 t="s">
        <v>101</v>
      </c>
      <c r="F17" s="32" t="s">
        <v>101</v>
      </c>
      <c r="G17" s="33">
        <v>6.96</v>
      </c>
      <c r="H17" s="34">
        <v>6.85</v>
      </c>
      <c r="I17" s="33">
        <v>6.9659960792005968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6.9240334168092863</v>
      </c>
      <c r="E18" s="32">
        <v>6.9345386674216583</v>
      </c>
      <c r="F18" s="32" t="s">
        <v>101</v>
      </c>
      <c r="G18" s="33" t="s">
        <v>101</v>
      </c>
      <c r="H18" s="34">
        <v>6.9217804133984622</v>
      </c>
      <c r="I18" s="33">
        <v>6.9500835538741566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6.9370933602820246</v>
      </c>
      <c r="E19" s="45">
        <v>6.9084243711001596</v>
      </c>
      <c r="F19" s="45" t="s">
        <v>101</v>
      </c>
      <c r="G19" s="46" t="s">
        <v>101</v>
      </c>
      <c r="H19" s="47">
        <v>6.921712870022465</v>
      </c>
      <c r="I19" s="46">
        <v>6.9550875562701862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6.8599999999999994</v>
      </c>
      <c r="E20" s="27">
        <v>6.8600000000000012</v>
      </c>
      <c r="F20" s="27" t="s">
        <v>101</v>
      </c>
      <c r="G20" s="28">
        <v>6.9349999999999996</v>
      </c>
      <c r="H20" s="29">
        <v>6.8510795328587415</v>
      </c>
      <c r="I20" s="28">
        <v>6.9398960035799142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>
        <v>6.8600000000000012</v>
      </c>
      <c r="F21" s="32" t="s">
        <v>101</v>
      </c>
      <c r="G21" s="33" t="s">
        <v>101</v>
      </c>
      <c r="H21" s="34">
        <v>6.8512529841293048</v>
      </c>
      <c r="I21" s="33">
        <v>6.9681999983142431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>
        <v>6.9349999999999996</v>
      </c>
      <c r="H22" s="34">
        <v>6.8500000000000005</v>
      </c>
      <c r="I22" s="33">
        <v>6.9352400809674384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6.8557149755990663</v>
      </c>
      <c r="C24" s="27">
        <v>6.9699998940727097</v>
      </c>
      <c r="D24" s="27" t="s">
        <v>101</v>
      </c>
      <c r="E24" s="27" t="s">
        <v>101</v>
      </c>
      <c r="F24" s="27">
        <v>6.9617466308096292</v>
      </c>
      <c r="G24" s="28" t="s">
        <v>101</v>
      </c>
      <c r="H24" s="29">
        <v>6.9373137617226508</v>
      </c>
      <c r="I24" s="28">
        <v>6.9699998940727097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>
        <v>6.97</v>
      </c>
      <c r="G29" s="40" t="s">
        <v>101</v>
      </c>
      <c r="H29" s="41">
        <v>6.9694154114690701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>
        <v>6.96</v>
      </c>
      <c r="G32" s="40" t="s">
        <v>101</v>
      </c>
      <c r="H32" s="41">
        <v>6.9597573594055619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6.8499999999999988</v>
      </c>
      <c r="C34" s="39">
        <v>6.9700000000000006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6.8499999999999988</v>
      </c>
      <c r="I34" s="40">
        <v>6.9700000000000006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6.8500000000000005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 t="s">
        <v>101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 t="s">
        <v>101</v>
      </c>
      <c r="C42" s="39">
        <v>6.9700000000000006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6.9700000000000006</v>
      </c>
    </row>
    <row r="43" spans="1:9" s="37" customFormat="1" x14ac:dyDescent="0.25">
      <c r="A43" s="36" t="s">
        <v>45</v>
      </c>
      <c r="B43" s="38" t="s">
        <v>101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 t="s">
        <v>101</v>
      </c>
      <c r="C48" s="39">
        <v>6.97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>
        <v>6.97</v>
      </c>
    </row>
    <row r="49" spans="1:9" s="51" customFormat="1" ht="15" x14ac:dyDescent="0.25">
      <c r="A49" s="42" t="s">
        <v>51</v>
      </c>
      <c r="B49" s="38">
        <v>6.85</v>
      </c>
      <c r="C49" s="39" t="s">
        <v>101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 t="s">
        <v>101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.75" x14ac:dyDescent="0.25">
      <c r="A54" s="42" t="s">
        <v>56</v>
      </c>
      <c r="B54" s="38" t="s">
        <v>101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 t="s">
        <v>101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>
        <v>6.97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>
        <v>6.97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6.8500000000000014</v>
      </c>
      <c r="C62" s="27">
        <v>6.9700000000000006</v>
      </c>
      <c r="D62" s="27">
        <v>6.8999999999999995</v>
      </c>
      <c r="E62" s="27" t="s">
        <v>101</v>
      </c>
      <c r="F62" s="27" t="s">
        <v>101</v>
      </c>
      <c r="G62" s="28" t="s">
        <v>101</v>
      </c>
      <c r="H62" s="29">
        <v>6.8523196213114916</v>
      </c>
      <c r="I62" s="28">
        <v>6.9700000000000006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6.8500000000000005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 t="s">
        <v>101</v>
      </c>
      <c r="D66" s="32">
        <v>6.8999999999999995</v>
      </c>
      <c r="E66" s="32" t="s">
        <v>101</v>
      </c>
      <c r="F66" s="32" t="s">
        <v>101</v>
      </c>
      <c r="G66" s="33" t="s">
        <v>101</v>
      </c>
      <c r="H66" s="34">
        <v>6.8999999999999995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6.8511228207791328</v>
      </c>
      <c r="C73" s="27">
        <v>6.9700000000000006</v>
      </c>
      <c r="D73" s="27">
        <v>6.9279562820484486</v>
      </c>
      <c r="E73" s="27">
        <v>6.9555862208348023</v>
      </c>
      <c r="F73" s="27" t="s">
        <v>101</v>
      </c>
      <c r="G73" s="28" t="s">
        <v>101</v>
      </c>
      <c r="H73" s="29">
        <v>6.9197555827538997</v>
      </c>
      <c r="I73" s="28">
        <v>6.9631312917707433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6.93</v>
      </c>
      <c r="E74" s="32" t="s">
        <v>101</v>
      </c>
      <c r="F74" s="32" t="s">
        <v>101</v>
      </c>
      <c r="G74" s="33" t="s">
        <v>101</v>
      </c>
      <c r="H74" s="34">
        <v>6.8581038855793688</v>
      </c>
      <c r="I74" s="33">
        <v>6.9700000000000006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6.9288937640526642</v>
      </c>
      <c r="E75" s="68">
        <v>6.9602456223459077</v>
      </c>
      <c r="F75" s="68" t="s">
        <v>101</v>
      </c>
      <c r="G75" s="69" t="s">
        <v>101</v>
      </c>
      <c r="H75" s="70">
        <v>6.9249580318693464</v>
      </c>
      <c r="I75" s="69">
        <v>6.9657227038717862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</v>
      </c>
      <c r="D76" s="68">
        <v>6.9227542344265016</v>
      </c>
      <c r="E76" s="52">
        <v>6.9471502142240427</v>
      </c>
      <c r="F76" s="68" t="s">
        <v>101</v>
      </c>
      <c r="G76" s="69" t="s">
        <v>101</v>
      </c>
      <c r="H76" s="70">
        <v>6.9205493284962403</v>
      </c>
      <c r="I76" s="69">
        <v>6.9536458704712309</v>
      </c>
    </row>
    <row r="77" spans="1:9" s="2" customFormat="1" ht="12" customHeight="1" thickBot="1" x14ac:dyDescent="0.3">
      <c r="A77" s="43" t="s">
        <v>78</v>
      </c>
      <c r="B77" s="31">
        <v>6.8500000000000005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6.8679827395763793</v>
      </c>
      <c r="C78" s="27">
        <v>6.9700000000000006</v>
      </c>
      <c r="D78" s="27">
        <v>6.92</v>
      </c>
      <c r="E78" s="27" t="s">
        <v>101</v>
      </c>
      <c r="F78" s="27">
        <v>6.9349999999999996</v>
      </c>
      <c r="G78" s="28" t="s">
        <v>101</v>
      </c>
      <c r="H78" s="29">
        <v>6.9331873925668486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6.8731615394926866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>
        <v>6.9349999999999996</v>
      </c>
      <c r="G80" s="75" t="s">
        <v>101</v>
      </c>
      <c r="H80" s="76">
        <v>6.934765211665713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2686385.49</v>
      </c>
      <c r="D88" s="108">
        <v>14638086.57</v>
      </c>
      <c r="E88" s="108">
        <v>35837149.140000001</v>
      </c>
      <c r="F88" s="108">
        <v>26886919.329999998</v>
      </c>
      <c r="G88" s="109">
        <v>0</v>
      </c>
      <c r="H88" s="110">
        <v>121162.64</v>
      </c>
    </row>
    <row r="89" spans="1:9" ht="12" customHeight="1" x14ac:dyDescent="0.25">
      <c r="A89" s="111" t="s">
        <v>87</v>
      </c>
      <c r="B89" s="112"/>
      <c r="C89" s="113">
        <v>6800.42</v>
      </c>
      <c r="D89" s="114">
        <v>50851.89</v>
      </c>
      <c r="E89" s="114">
        <v>822.97</v>
      </c>
      <c r="F89" s="114">
        <v>776.56</v>
      </c>
      <c r="G89" s="109">
        <v>0</v>
      </c>
      <c r="H89" s="110">
        <v>300000</v>
      </c>
    </row>
    <row r="90" spans="1:9" ht="12" customHeight="1" x14ac:dyDescent="0.25">
      <c r="A90" s="115" t="s">
        <v>88</v>
      </c>
      <c r="B90" s="112"/>
      <c r="C90" s="113">
        <v>136283.69</v>
      </c>
      <c r="D90" s="113">
        <v>737211.17999999993</v>
      </c>
      <c r="E90" s="113">
        <v>1072127.52</v>
      </c>
      <c r="F90" s="113">
        <v>659410.91999999993</v>
      </c>
      <c r="G90" s="113">
        <v>300000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36279.35</v>
      </c>
      <c r="D91" s="114">
        <v>67971.149999999965</v>
      </c>
      <c r="E91" s="114">
        <v>0</v>
      </c>
      <c r="F91" s="117">
        <v>0</v>
      </c>
      <c r="G91" s="114">
        <v>121162.64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10284.83</v>
      </c>
      <c r="D92" s="114">
        <v>11132.84</v>
      </c>
      <c r="E92" s="114">
        <v>500.35070000000002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2022-11-22T15:55:21Z</dcterms:created>
  <dcterms:modified xsi:type="dcterms:W3CDTF">2022-11-22T15:55:57Z</dcterms:modified>
</cp:coreProperties>
</file>