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<sst xmlns="http://schemas.openxmlformats.org/spreadsheetml/2006/main" count="489" uniqueCount="106">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</sst>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E15" sqref="E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6.9699998116185666</v>
      </c>
      <c r="D10" s="27">
        <v>7.0661260598059217</v>
      </c>
      <c r="E10" s="27">
        <v>6.9604088030192299</v>
      </c>
      <c r="F10" s="27" t="s">
        <v>105</v>
      </c>
      <c r="G10" s="28" t="s">
        <v>105</v>
      </c>
      <c r="H10" s="29">
        <v>7.0477421665600541</v>
      </c>
      <c r="I10" s="28">
        <v>6.9682026464954827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6.9699986263627336</v>
      </c>
      <c r="D11" s="32">
        <v>7.1662325466815044</v>
      </c>
      <c r="E11" s="32">
        <v>6.9643216915680819</v>
      </c>
      <c r="F11" s="32" t="s">
        <v>105</v>
      </c>
      <c r="G11" s="33" t="s">
        <v>105</v>
      </c>
      <c r="H11" s="34">
        <v>7.1300492764672061</v>
      </c>
      <c r="I11" s="33">
        <v>6.9696924733685055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6.9444925704817155</v>
      </c>
      <c r="E12" s="32">
        <v>6.8603350919054611</v>
      </c>
      <c r="F12" s="32" t="s">
        <v>105</v>
      </c>
      <c r="G12" s="33" t="s">
        <v>105</v>
      </c>
      <c r="H12" s="34">
        <v>6.9228839976433409</v>
      </c>
      <c r="I12" s="33">
        <v>6.9696382048198195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7.2095925382069455</v>
      </c>
      <c r="E13" s="32">
        <v>6.969982143191066</v>
      </c>
      <c r="F13" s="32" t="s">
        <v>105</v>
      </c>
      <c r="G13" s="33" t="s">
        <v>105</v>
      </c>
      <c r="H13" s="34">
        <v>7.1846738870102422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6.9599999999999991</v>
      </c>
      <c r="E14" s="32" t="s">
        <v>105</v>
      </c>
      <c r="F14" s="32" t="s">
        <v>105</v>
      </c>
      <c r="G14" s="33" t="s">
        <v>105</v>
      </c>
      <c r="H14" s="34">
        <v>6.9454573876561696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7.1370133024282909</v>
      </c>
      <c r="E15" s="32">
        <v>6.86017891101306</v>
      </c>
      <c r="F15" s="32" t="s">
        <v>105</v>
      </c>
      <c r="G15" s="33" t="s">
        <v>105</v>
      </c>
      <c r="H15" s="40">
        <v>7.1129291647300352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6.9599411029805465</v>
      </c>
      <c r="E16" s="39">
        <v>6.9617921401780265</v>
      </c>
      <c r="F16" s="39" t="s">
        <v>105</v>
      </c>
      <c r="G16" s="41" t="s">
        <v>105</v>
      </c>
      <c r="H16" s="40">
        <v>6.9528900897528292</v>
      </c>
      <c r="I16" s="41">
        <v>6.968660039792165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7.2485028558180069</v>
      </c>
      <c r="E17" s="32" t="s">
        <v>105</v>
      </c>
      <c r="F17" s="32" t="s">
        <v>105</v>
      </c>
      <c r="G17" s="33" t="s">
        <v>105</v>
      </c>
      <c r="H17" s="34">
        <v>7.1711016211388268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6.9993071645891227</v>
      </c>
      <c r="E18" s="32">
        <v>6.8598447530293614</v>
      </c>
      <c r="F18" s="32" t="s">
        <v>105</v>
      </c>
      <c r="G18" s="33" t="s">
        <v>105</v>
      </c>
      <c r="H18" s="34">
        <v>6.992472568683743</v>
      </c>
      <c r="I18" s="33">
        <v>6.9639952995164602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6.9600000000000009</v>
      </c>
      <c r="E20" s="27">
        <v>6.86</v>
      </c>
      <c r="F20" s="27" t="s">
        <v>105</v>
      </c>
      <c r="G20" s="28" t="s">
        <v>105</v>
      </c>
      <c r="H20" s="29">
        <v>6.8928322597474105</v>
      </c>
      <c r="I20" s="28">
        <v>6.9695647954613316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6.96</v>
      </c>
      <c r="E21" s="32">
        <v>6.86</v>
      </c>
      <c r="F21" s="32" t="s">
        <v>105</v>
      </c>
      <c r="G21" s="33" t="s">
        <v>105</v>
      </c>
      <c r="H21" s="34">
        <v>6.9030438272595918</v>
      </c>
      <c r="I21" s="33">
        <v>6.9692380883646612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6.9599999999999991</v>
      </c>
      <c r="E23" s="39" t="s">
        <v>105</v>
      </c>
      <c r="F23" s="39" t="s">
        <v>105</v>
      </c>
      <c r="G23" s="41" t="s">
        <v>105</v>
      </c>
      <c r="H23" s="40">
        <v>6.901292629556492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6.8605424929755392</v>
      </c>
      <c r="C24" s="27">
        <v>6.9699999344109829</v>
      </c>
      <c r="D24" s="27">
        <v>6.9310696486288927</v>
      </c>
      <c r="E24" s="27" t="s">
        <v>105</v>
      </c>
      <c r="F24" s="27" t="s">
        <v>105</v>
      </c>
      <c r="G24" s="28" t="s">
        <v>105</v>
      </c>
      <c r="H24" s="29">
        <v>6.8874469249150776</v>
      </c>
      <c r="I24" s="28">
        <v>6.9699999344109829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6.9331137651914778</v>
      </c>
      <c r="E26" s="32" t="s">
        <v>105</v>
      </c>
      <c r="F26" s="32" t="s">
        <v>105</v>
      </c>
      <c r="G26" s="33" t="s">
        <v>105</v>
      </c>
      <c r="H26" s="34">
        <v>6.9170219884253639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6.8612551419080567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>
        <v>6.9</v>
      </c>
      <c r="E32" s="39" t="s">
        <v>105</v>
      </c>
      <c r="F32" s="39" t="s">
        <v>105</v>
      </c>
      <c r="G32" s="41" t="s">
        <v>105</v>
      </c>
      <c r="H32" s="40">
        <v>6.895833333333333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6.9000000000000012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6.9000000000000012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>
        <v>6.8500000000000005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6.8500000000000005</v>
      </c>
      <c r="I47" s="41" t="s">
        <v>105</v>
      </c>
    </row>
    <row r="48" spans="1:9" s="51" customFormat="1" ht="15" x14ac:dyDescent="0.25">
      <c r="A48" s="30" t="s">
        <v>50</v>
      </c>
      <c r="B48" s="38">
        <v>6.8499999999999988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6.8499999999999988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" x14ac:dyDescent="0.25">
      <c r="A52" s="42" t="s">
        <v>54</v>
      </c>
      <c r="B52" s="38">
        <v>6.8999999999999995</v>
      </c>
      <c r="C52" s="39">
        <v>6.97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6.9079615455764687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 t="s">
        <v>105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 t="s">
        <v>105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6.8833317394264704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6.8835623965633586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6.8500000000000005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6.8500000000000005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6.8678185054444967</v>
      </c>
      <c r="C77" s="27">
        <v>6.97</v>
      </c>
      <c r="D77" s="27">
        <v>7.2259938689246672</v>
      </c>
      <c r="E77" s="27">
        <v>6.9649476429556456</v>
      </c>
      <c r="F77" s="27" t="s">
        <v>105</v>
      </c>
      <c r="G77" s="28" t="s">
        <v>105</v>
      </c>
      <c r="H77" s="29">
        <v>7.2226532070610441</v>
      </c>
      <c r="I77" s="28">
        <v>6.9687888675942258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6.9552437565264595</v>
      </c>
      <c r="E78" s="52" t="s">
        <v>105</v>
      </c>
      <c r="F78" s="52" t="s">
        <v>105</v>
      </c>
      <c r="G78" s="53" t="s">
        <v>105</v>
      </c>
      <c r="H78" s="54">
        <v>6.9094570940147113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7.2634853624241122</v>
      </c>
      <c r="E79" s="52">
        <v>6.9649999999999999</v>
      </c>
      <c r="F79" s="52" t="s">
        <v>105</v>
      </c>
      <c r="G79" s="53" t="s">
        <v>105</v>
      </c>
      <c r="H79" s="54">
        <v>7.2610244079597974</v>
      </c>
      <c r="I79" s="53">
        <v>6.9680630233629222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7.1992657659223358</v>
      </c>
      <c r="E80" s="52">
        <v>6.9590000000000005</v>
      </c>
      <c r="F80" s="66" t="s">
        <v>105</v>
      </c>
      <c r="G80" s="67" t="s">
        <v>105</v>
      </c>
      <c r="H80" s="68">
        <v>7.1986551965282199</v>
      </c>
      <c r="I80" s="67">
        <v>6.969375373773115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6.8694937482803944</v>
      </c>
      <c r="C82" s="27">
        <v>6.9700000000000006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6.8898198472618093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6.9347066344651234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2138652.1799999997</v>
      </c>
      <c r="D92" s="105">
        <v>29692416.649999999</v>
      </c>
      <c r="E92" s="105">
        <v>23003925.77</v>
      </c>
      <c r="F92" s="105">
        <v>6846708.6599999992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8427.17</v>
      </c>
      <c r="D93" s="111">
        <v>8939.81</v>
      </c>
      <c r="E93" s="111">
        <v>5373.93</v>
      </c>
      <c r="F93" s="111">
        <v>35.51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67409.781900000002</v>
      </c>
      <c r="D94" s="110">
        <v>3652615.9013999999</v>
      </c>
      <c r="E94" s="110">
        <v>5429451.8599999994</v>
      </c>
      <c r="F94" s="110">
        <v>1147789.3900000001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53520.140000000007</v>
      </c>
      <c r="D95" s="111">
        <v>109774.48000000003</v>
      </c>
      <c r="E95" s="111">
        <v>33008.689999999995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24468.18</v>
      </c>
      <c r="D96" s="111">
        <v>19407.78</v>
      </c>
      <c r="E96" s="111">
        <v>100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2023-07-19T22:14:08Z</dcterms:created>
  <dcterms:modified xsi:type="dcterms:W3CDTF">2023-07-19T22:14:49Z</dcterms:modified>
</cp:coreProperties>
</file>