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<sst xmlns="http://schemas.openxmlformats.org/spreadsheetml/2006/main" count="485" uniqueCount="106">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</sst>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5" sqref="G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6.9699991353859758</v>
      </c>
      <c r="D10" s="27">
        <v>7.1582592869373043</v>
      </c>
      <c r="E10" s="27">
        <v>6.9622408430833538</v>
      </c>
      <c r="F10" s="27" t="s">
        <v>105</v>
      </c>
      <c r="G10" s="28">
        <v>6.9580000000000002</v>
      </c>
      <c r="H10" s="29">
        <v>7.1257926281919639</v>
      </c>
      <c r="I10" s="28">
        <v>6.9683086741056535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6.9699931534813473</v>
      </c>
      <c r="D11" s="32">
        <v>6.9637056889126603</v>
      </c>
      <c r="E11" s="32">
        <v>6.9644829054080093</v>
      </c>
      <c r="F11" s="32" t="s">
        <v>105</v>
      </c>
      <c r="G11" s="33" t="s">
        <v>105</v>
      </c>
      <c r="H11" s="34">
        <v>6.9510838647802631</v>
      </c>
      <c r="I11" s="33">
        <v>6.9692640272377906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6.9098482380617874</v>
      </c>
      <c r="E12" s="32">
        <v>6.8600038171603783</v>
      </c>
      <c r="F12" s="32" t="s">
        <v>105</v>
      </c>
      <c r="G12" s="33" t="s">
        <v>105</v>
      </c>
      <c r="H12" s="34">
        <v>6.8905026989373228</v>
      </c>
      <c r="I12" s="33">
        <v>6.9696042535193339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7.2344838834054812</v>
      </c>
      <c r="E13" s="32">
        <v>6.9693380582995221</v>
      </c>
      <c r="F13" s="32" t="s">
        <v>105</v>
      </c>
      <c r="G13" s="33" t="s">
        <v>105</v>
      </c>
      <c r="H13" s="34">
        <v>7.1392783940699021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6.9240900563929753</v>
      </c>
      <c r="E14" s="32" t="s">
        <v>105</v>
      </c>
      <c r="F14" s="32" t="s">
        <v>105</v>
      </c>
      <c r="G14" s="33" t="s">
        <v>105</v>
      </c>
      <c r="H14" s="34">
        <v>6.908162212264247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7.0807916159896021</v>
      </c>
      <c r="E15" s="32">
        <v>6.8607299333941114</v>
      </c>
      <c r="F15" s="32" t="s">
        <v>105</v>
      </c>
      <c r="G15" s="33" t="s">
        <v>105</v>
      </c>
      <c r="H15" s="40">
        <v>7.0722788185356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6.9419517812796361</v>
      </c>
      <c r="E16" s="32">
        <v>6.96</v>
      </c>
      <c r="F16" s="32" t="s">
        <v>105</v>
      </c>
      <c r="G16" s="33" t="s">
        <v>105</v>
      </c>
      <c r="H16" s="34">
        <v>6.9218053839076665</v>
      </c>
      <c r="I16" s="33">
        <v>6.9669963010369091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7.0821430868017199</v>
      </c>
      <c r="E17" s="32" t="s">
        <v>105</v>
      </c>
      <c r="F17" s="32" t="s">
        <v>105</v>
      </c>
      <c r="G17" s="33" t="s">
        <v>105</v>
      </c>
      <c r="H17" s="34">
        <v>7.077520557847528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7.3220633227447403</v>
      </c>
      <c r="E18" s="32">
        <v>6.859233243338136</v>
      </c>
      <c r="F18" s="32" t="s">
        <v>105</v>
      </c>
      <c r="G18" s="33">
        <v>6.9580000000000002</v>
      </c>
      <c r="H18" s="34">
        <v>7.2979887713167253</v>
      </c>
      <c r="I18" s="33">
        <v>6.9622939328938358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6.9588283900819281</v>
      </c>
      <c r="E20" s="27" t="s">
        <v>105</v>
      </c>
      <c r="F20" s="27" t="s">
        <v>105</v>
      </c>
      <c r="G20" s="28" t="s">
        <v>105</v>
      </c>
      <c r="H20" s="29">
        <v>6.93985886792776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6.9585758461034288</v>
      </c>
      <c r="E21" s="32" t="s">
        <v>105</v>
      </c>
      <c r="F21" s="32" t="s">
        <v>105</v>
      </c>
      <c r="G21" s="33" t="s">
        <v>105</v>
      </c>
      <c r="H21" s="34">
        <v>6.947731818666008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>
        <v>6.97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6.8566896135928026</v>
      </c>
      <c r="C24" s="27">
        <v>6.9700000000000006</v>
      </c>
      <c r="D24" s="27">
        <v>6.9500969709668903</v>
      </c>
      <c r="E24" s="27" t="s">
        <v>105</v>
      </c>
      <c r="F24" s="27" t="s">
        <v>105</v>
      </c>
      <c r="G24" s="28" t="s">
        <v>105</v>
      </c>
      <c r="H24" s="29">
        <v>6.9270769050355465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6.9305043281896879</v>
      </c>
      <c r="E25" s="32" t="s">
        <v>105</v>
      </c>
      <c r="F25" s="32" t="s">
        <v>105</v>
      </c>
      <c r="G25" s="33" t="s">
        <v>105</v>
      </c>
      <c r="H25" s="34">
        <v>6.9188440127916619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6.8897255519423721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6.9564794170333135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>
        <v>6.9300000000000006</v>
      </c>
      <c r="E34" s="39" t="s">
        <v>105</v>
      </c>
      <c r="F34" s="39" t="s">
        <v>105</v>
      </c>
      <c r="G34" s="41" t="s">
        <v>105</v>
      </c>
      <c r="H34" s="40">
        <v>6.9200423172333281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6.9699999999999989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6.9699999999999989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>
        <v>6.8500000000000005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6.8500000000000005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 t="s">
        <v>105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6.9699999999999989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6.9699999999999989</v>
      </c>
    </row>
    <row r="63" spans="1:9" s="37" customFormat="1" x14ac:dyDescent="0.25">
      <c r="A63" s="42" t="s">
        <v>65</v>
      </c>
      <c r="B63" s="38" t="s">
        <v>105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6.9046737441386465</v>
      </c>
      <c r="C66" s="27">
        <v>6.97</v>
      </c>
      <c r="D66" s="27" t="s">
        <v>105</v>
      </c>
      <c r="E66" s="27" t="s">
        <v>105</v>
      </c>
      <c r="F66" s="27">
        <v>6.9580000000000002</v>
      </c>
      <c r="G66" s="28" t="s">
        <v>105</v>
      </c>
      <c r="H66" s="29">
        <v>6.9574205713558053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6.9579522391696376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6.8807285434121779</v>
      </c>
      <c r="C77" s="27">
        <v>6.9700000000000006</v>
      </c>
      <c r="D77" s="27">
        <v>7.3872583207208669</v>
      </c>
      <c r="E77" s="27">
        <v>6.96</v>
      </c>
      <c r="F77" s="27" t="s">
        <v>105</v>
      </c>
      <c r="G77" s="28" t="s">
        <v>105</v>
      </c>
      <c r="H77" s="29">
        <v>7.3783337644329858</v>
      </c>
      <c r="I77" s="28">
        <v>6.9672524815352785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6.9598114663666655</v>
      </c>
      <c r="E78" s="32" t="s">
        <v>105</v>
      </c>
      <c r="F78" s="32" t="s">
        <v>105</v>
      </c>
      <c r="G78" s="33" t="s">
        <v>105</v>
      </c>
      <c r="H78" s="34">
        <v>6.9431765869069251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7.4304073851979409</v>
      </c>
      <c r="E79" s="65">
        <v>6.96</v>
      </c>
      <c r="F79" s="65" t="s">
        <v>105</v>
      </c>
      <c r="G79" s="66" t="s">
        <v>105</v>
      </c>
      <c r="H79" s="67">
        <v>7.4275454943684789</v>
      </c>
      <c r="I79" s="66">
        <v>6.966493460110061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6.9986097608399769</v>
      </c>
      <c r="E80" s="52" t="s">
        <v>105</v>
      </c>
      <c r="F80" s="65" t="s">
        <v>105</v>
      </c>
      <c r="G80" s="66" t="s">
        <v>105</v>
      </c>
      <c r="H80" s="67">
        <v>6.9939227554902157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6.8599468241647887</v>
      </c>
      <c r="C82" s="27">
        <v>6.9699999999999989</v>
      </c>
      <c r="D82" s="27">
        <v>6.9401408450704229</v>
      </c>
      <c r="E82" s="27" t="s">
        <v>105</v>
      </c>
      <c r="F82" s="27" t="s">
        <v>105</v>
      </c>
      <c r="G82" s="28" t="s">
        <v>105</v>
      </c>
      <c r="H82" s="29">
        <v>6.9092381616913112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6.9700000000000006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6.8734575157749154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6.9182004921260916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2344573.02</v>
      </c>
      <c r="D92" s="105">
        <v>29446665.550000001</v>
      </c>
      <c r="E92" s="105">
        <v>19916307.380000003</v>
      </c>
      <c r="F92" s="105">
        <v>6504758.2400000002</v>
      </c>
      <c r="G92" s="106">
        <v>0</v>
      </c>
      <c r="H92" s="107">
        <v>1000000</v>
      </c>
    </row>
    <row r="93" spans="1:9" ht="12" customHeight="1" x14ac:dyDescent="0.25">
      <c r="A93" s="108" t="s">
        <v>91</v>
      </c>
      <c r="B93" s="109"/>
      <c r="C93" s="110">
        <v>3664.55</v>
      </c>
      <c r="D93" s="111">
        <v>11523.41</v>
      </c>
      <c r="E93" s="111">
        <v>17359.02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33709.65</v>
      </c>
      <c r="D94" s="110">
        <v>2400425.3499999996</v>
      </c>
      <c r="E94" s="110">
        <v>1638455.3499999999</v>
      </c>
      <c r="F94" s="110">
        <v>907629.24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29905.239999999991</v>
      </c>
      <c r="D95" s="111">
        <v>112511.21999999999</v>
      </c>
      <c r="E95" s="111">
        <v>91439.74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10985.089999999998</v>
      </c>
      <c r="D96" s="111">
        <v>11856.19</v>
      </c>
      <c r="E96" s="111">
        <v>0</v>
      </c>
      <c r="F96" s="111">
        <v>0</v>
      </c>
      <c r="G96" s="111">
        <v>1000000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2023-05-19T20:57:04Z</dcterms:created>
  <dcterms:modified xsi:type="dcterms:W3CDTF">2023-05-19T20:57:56Z</dcterms:modified>
</cp:coreProperties>
</file>