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<sst xmlns="http://schemas.openxmlformats.org/spreadsheetml/2006/main" count="423" uniqueCount="102">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</sst>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0" sqref="A100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6.8500000015567952</v>
      </c>
      <c r="C10" s="27">
        <v>6.9699988285516268</v>
      </c>
      <c r="D10" s="27">
        <v>6.9354461439084902</v>
      </c>
      <c r="E10" s="27">
        <v>6.9584459630028475</v>
      </c>
      <c r="F10" s="27">
        <v>6.9570999999999996</v>
      </c>
      <c r="G10" s="28">
        <v>6.9571249999999996</v>
      </c>
      <c r="H10" s="29">
        <v>6.9331853863790434</v>
      </c>
      <c r="I10" s="28">
        <v>6.9618970446234014</v>
      </c>
    </row>
    <row r="11" spans="1:9" s="2" customFormat="1" ht="12" customHeight="1" x14ac:dyDescent="0.25">
      <c r="A11" s="30" t="s">
        <v>12</v>
      </c>
      <c r="B11" s="31">
        <v>6.8500000119642008</v>
      </c>
      <c r="C11" s="32">
        <v>6.9699904583795442</v>
      </c>
      <c r="D11" s="32">
        <v>6.9543158944676247</v>
      </c>
      <c r="E11" s="32">
        <v>6.9345450862628031</v>
      </c>
      <c r="F11" s="32" t="s">
        <v>101</v>
      </c>
      <c r="G11" s="33" t="s">
        <v>101</v>
      </c>
      <c r="H11" s="34">
        <v>6.9472768348772833</v>
      </c>
      <c r="I11" s="33">
        <v>6.9675581422456547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6.9430097246192286</v>
      </c>
      <c r="E12" s="32">
        <v>6.9480148589242932</v>
      </c>
      <c r="F12" s="32">
        <v>6.9570999999999996</v>
      </c>
      <c r="G12" s="33" t="s">
        <v>101</v>
      </c>
      <c r="H12" s="34">
        <v>6.9422382972099115</v>
      </c>
      <c r="I12" s="33">
        <v>6.9559798795346151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6.9397561484286898</v>
      </c>
      <c r="E13" s="32">
        <v>6.9621646436962896</v>
      </c>
      <c r="F13" s="32" t="s">
        <v>101</v>
      </c>
      <c r="G13" s="33">
        <v>6.9560000000000004</v>
      </c>
      <c r="H13" s="34">
        <v>6.9375975846640765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6.8500000000000005</v>
      </c>
      <c r="I14" s="33">
        <v>6.9611620693561314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6.9367985844376499</v>
      </c>
      <c r="E15" s="39">
        <v>6.9611385201618434</v>
      </c>
      <c r="F15" s="39" t="s">
        <v>101</v>
      </c>
      <c r="G15" s="40" t="s">
        <v>101</v>
      </c>
      <c r="H15" s="41">
        <v>6.9351909976809623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6.9190535676495992</v>
      </c>
      <c r="E16" s="32">
        <v>6.960119977136606</v>
      </c>
      <c r="F16" s="32" t="s">
        <v>101</v>
      </c>
      <c r="G16" s="33" t="s">
        <v>101</v>
      </c>
      <c r="H16" s="34">
        <v>6.9143169103362787</v>
      </c>
      <c r="I16" s="33">
        <v>6.9659699165639868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</v>
      </c>
      <c r="I17" s="33">
        <v>6.9690105764589445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6.9247103592720576</v>
      </c>
      <c r="E18" s="32">
        <v>6.958212800517817</v>
      </c>
      <c r="F18" s="32" t="s">
        <v>101</v>
      </c>
      <c r="G18" s="33" t="s">
        <v>101</v>
      </c>
      <c r="H18" s="34">
        <v>6.9217030440195781</v>
      </c>
      <c r="I18" s="33">
        <v>6.9633957141611731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6.9313400037119219</v>
      </c>
      <c r="E19" s="45">
        <v>6.9635405682140785</v>
      </c>
      <c r="F19" s="45" t="s">
        <v>101</v>
      </c>
      <c r="G19" s="46">
        <v>6.9574999999999996</v>
      </c>
      <c r="H19" s="47">
        <v>6.8837998412856312</v>
      </c>
      <c r="I19" s="46">
        <v>6.9608360204202659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6.9700000000000006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6.8500495185275465</v>
      </c>
      <c r="I20" s="28">
        <v>6.9699630603887277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6.8500739103342561</v>
      </c>
      <c r="I21" s="33">
        <v>6.969957788304229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6.8549629619613954</v>
      </c>
      <c r="C24" s="27">
        <v>6.9699997187250968</v>
      </c>
      <c r="D24" s="27">
        <v>6.8709399614913353</v>
      </c>
      <c r="E24" s="27" t="s">
        <v>101</v>
      </c>
      <c r="F24" s="27" t="s">
        <v>101</v>
      </c>
      <c r="G24" s="28" t="s">
        <v>101</v>
      </c>
      <c r="H24" s="29">
        <v>6.8552481700250878</v>
      </c>
      <c r="I24" s="28">
        <v>6.9699997187250968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>
        <v>6.8599999999999994</v>
      </c>
      <c r="E26" s="32" t="s">
        <v>101</v>
      </c>
      <c r="F26" s="32" t="s">
        <v>101</v>
      </c>
      <c r="G26" s="33" t="s">
        <v>101</v>
      </c>
      <c r="H26" s="34">
        <v>6.8511579088912464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6.9700000000000006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101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 t="s">
        <v>101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 t="s">
        <v>101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6.8599999999999994</v>
      </c>
      <c r="I33" s="40" t="s">
        <v>101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 t="s">
        <v>101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 t="s">
        <v>101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6.9700000000000006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6.9599999999999991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6.8499999999999988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6.8499999999999988</v>
      </c>
      <c r="I42" s="40" t="s">
        <v>101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x14ac:dyDescent="0.25">
      <c r="A47" s="49" t="s">
        <v>49</v>
      </c>
      <c r="B47" s="38" t="s">
        <v>101</v>
      </c>
      <c r="C47" s="39">
        <v>6.97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>
        <v>6.97</v>
      </c>
    </row>
    <row r="48" spans="1:9" s="51" customFormat="1" ht="15.75" x14ac:dyDescent="0.25">
      <c r="A48" s="30" t="s">
        <v>50</v>
      </c>
      <c r="B48" s="38" t="s">
        <v>101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 t="s">
        <v>101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>
        <v>6.8600000000000012</v>
      </c>
      <c r="E51" s="39" t="s">
        <v>101</v>
      </c>
      <c r="F51" s="39" t="s">
        <v>101</v>
      </c>
      <c r="G51" s="40" t="s">
        <v>101</v>
      </c>
      <c r="H51" s="41">
        <v>6.8506019981937234</v>
      </c>
      <c r="I51" s="40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101</v>
      </c>
      <c r="D52" s="39">
        <v>6.907901896915118</v>
      </c>
      <c r="E52" s="39" t="s">
        <v>101</v>
      </c>
      <c r="F52" s="39" t="s">
        <v>101</v>
      </c>
      <c r="G52" s="40" t="s">
        <v>101</v>
      </c>
      <c r="H52" s="41">
        <v>6.9027097706813851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6.8500000000000005</v>
      </c>
      <c r="C55" s="39">
        <v>6.9700000000000006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6.8999999999999995</v>
      </c>
      <c r="E62" s="27" t="s">
        <v>101</v>
      </c>
      <c r="F62" s="27" t="s">
        <v>101</v>
      </c>
      <c r="G62" s="28" t="s">
        <v>101</v>
      </c>
      <c r="H62" s="29">
        <v>6.8508533976607175</v>
      </c>
      <c r="I62" s="28">
        <v>6.9699999999999989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 t="s">
        <v>101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6.8999999999999995</v>
      </c>
      <c r="E66" s="32" t="s">
        <v>101</v>
      </c>
      <c r="F66" s="32" t="s">
        <v>101</v>
      </c>
      <c r="G66" s="33" t="s">
        <v>101</v>
      </c>
      <c r="H66" s="34">
        <v>6.8999999999999995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6.8514268733978874</v>
      </c>
      <c r="C73" s="27">
        <v>6.9700000000000006</v>
      </c>
      <c r="D73" s="27">
        <v>6.9606723005482536</v>
      </c>
      <c r="E73" s="27">
        <v>6.962999677499095</v>
      </c>
      <c r="F73" s="27" t="s">
        <v>101</v>
      </c>
      <c r="G73" s="28">
        <v>6.9569999999999999</v>
      </c>
      <c r="H73" s="29">
        <v>6.9588422432618984</v>
      </c>
      <c r="I73" s="28">
        <v>6.9629277168611612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6.92</v>
      </c>
      <c r="E74" s="32" t="s">
        <v>101</v>
      </c>
      <c r="F74" s="32" t="s">
        <v>101</v>
      </c>
      <c r="G74" s="33" t="s">
        <v>101</v>
      </c>
      <c r="H74" s="34">
        <v>6.8824807131209544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6.9700000000000006</v>
      </c>
      <c r="D75" s="68">
        <v>6.9609380407669379</v>
      </c>
      <c r="E75" s="68">
        <v>6.963246180329751</v>
      </c>
      <c r="F75" s="68" t="s">
        <v>101</v>
      </c>
      <c r="G75" s="69">
        <v>6.9569999999999999</v>
      </c>
      <c r="H75" s="70">
        <v>6.960244357571395</v>
      </c>
      <c r="I75" s="69">
        <v>6.961891987265024</v>
      </c>
    </row>
    <row r="76" spans="1:9" s="2" customFormat="1" ht="12" customHeight="1" x14ac:dyDescent="0.25">
      <c r="A76" s="71" t="s">
        <v>77</v>
      </c>
      <c r="B76" s="67">
        <v>6.870000000000001</v>
      </c>
      <c r="C76" s="68">
        <v>6.9700000000000006</v>
      </c>
      <c r="D76" s="68" t="s">
        <v>101</v>
      </c>
      <c r="E76" s="52">
        <v>6.9470000000000001</v>
      </c>
      <c r="F76" s="68" t="s">
        <v>101</v>
      </c>
      <c r="G76" s="69" t="s">
        <v>101</v>
      </c>
      <c r="H76" s="70">
        <v>6.870000000000001</v>
      </c>
      <c r="I76" s="69">
        <v>6.9691910025720238</v>
      </c>
    </row>
    <row r="77" spans="1:9" s="2" customFormat="1" ht="12" customHeight="1" thickBot="1" x14ac:dyDescent="0.3">
      <c r="A77" s="43" t="s">
        <v>78</v>
      </c>
      <c r="B77" s="31">
        <v>6.85</v>
      </c>
      <c r="C77" s="68">
        <v>6.9699999999999989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6.9699999999999989</v>
      </c>
    </row>
    <row r="78" spans="1:9" s="2" customFormat="1" ht="12" customHeight="1" thickBot="1" x14ac:dyDescent="0.3">
      <c r="A78" s="65" t="s">
        <v>79</v>
      </c>
      <c r="B78" s="26">
        <v>6.8694464088432765</v>
      </c>
      <c r="C78" s="27">
        <v>6.9699999999999989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6.8694464088432765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3211726.25</v>
      </c>
      <c r="D88" s="108">
        <v>16654596.52</v>
      </c>
      <c r="E88" s="108">
        <v>65285911.480000004</v>
      </c>
      <c r="F88" s="108">
        <v>33567378.769999996</v>
      </c>
      <c r="G88" s="109">
        <v>5000000</v>
      </c>
      <c r="H88" s="110">
        <v>4000000</v>
      </c>
    </row>
    <row r="89" spans="1:9" ht="12" customHeight="1" x14ac:dyDescent="0.25">
      <c r="A89" s="111" t="s">
        <v>87</v>
      </c>
      <c r="B89" s="112"/>
      <c r="C89" s="113">
        <v>3265.3500000000004</v>
      </c>
      <c r="D89" s="114">
        <v>31762.809999999998</v>
      </c>
      <c r="E89" s="114">
        <v>16.25</v>
      </c>
      <c r="F89" s="114">
        <v>10.67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117761.91</v>
      </c>
      <c r="D90" s="113">
        <v>843521.6399999999</v>
      </c>
      <c r="E90" s="113">
        <v>5984953.6200000001</v>
      </c>
      <c r="F90" s="113">
        <v>331844.02999999997</v>
      </c>
      <c r="G90" s="113">
        <v>0</v>
      </c>
      <c r="H90" s="110">
        <v>1000000</v>
      </c>
    </row>
    <row r="91" spans="1:9" ht="12" customHeight="1" x14ac:dyDescent="0.25">
      <c r="A91" s="111" t="s">
        <v>89</v>
      </c>
      <c r="B91" s="112"/>
      <c r="C91" s="116">
        <v>25145.769999999997</v>
      </c>
      <c r="D91" s="114">
        <v>76793.199999999983</v>
      </c>
      <c r="E91" s="114">
        <v>457.03999999999996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16146.880000000001</v>
      </c>
      <c r="D92" s="114">
        <v>16260.650000000001</v>
      </c>
      <c r="E92" s="114">
        <v>280.37970000000001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2022-11-21T18:56:31Z</dcterms:created>
  <dcterms:modified xsi:type="dcterms:W3CDTF">2022-11-21T18:58:07Z</dcterms:modified>
</cp:coreProperties>
</file>