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<sst xmlns="http://schemas.openxmlformats.org/spreadsheetml/2006/main" count="475" uniqueCount="106">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</sst>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30" sqref="G3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6.9699988176488246</v>
      </c>
      <c r="D10" s="27">
        <v>7.1066228523724222</v>
      </c>
      <c r="E10" s="27">
        <v>6.9664533961061057</v>
      </c>
      <c r="F10" s="27">
        <v>6.86</v>
      </c>
      <c r="G10" s="28">
        <v>6.86</v>
      </c>
      <c r="H10" s="29">
        <v>7.080315668333462</v>
      </c>
      <c r="I10" s="28">
        <v>6.9682638165247113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6.9699928133706832</v>
      </c>
      <c r="D11" s="32">
        <v>6.9595505404200706</v>
      </c>
      <c r="E11" s="32">
        <v>6.9587133451112582</v>
      </c>
      <c r="F11" s="32" t="s">
        <v>105</v>
      </c>
      <c r="G11" s="33" t="s">
        <v>105</v>
      </c>
      <c r="H11" s="34">
        <v>6.9445731660554593</v>
      </c>
      <c r="I11" s="33">
        <v>6.9697859054623175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6.9364718707821327</v>
      </c>
      <c r="E12" s="32">
        <v>6.8600099263793535</v>
      </c>
      <c r="F12" s="32">
        <v>6.86</v>
      </c>
      <c r="G12" s="33" t="s">
        <v>105</v>
      </c>
      <c r="H12" s="34">
        <v>6.8866297257504527</v>
      </c>
      <c r="I12" s="33">
        <v>6.9699315582699661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7.2182245560099094</v>
      </c>
      <c r="E13" s="32">
        <v>6.969988054657696</v>
      </c>
      <c r="F13" s="32" t="s">
        <v>105</v>
      </c>
      <c r="G13" s="33">
        <v>6.86</v>
      </c>
      <c r="H13" s="34">
        <v>7.1796023146217651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6.9100905180793157</v>
      </c>
      <c r="E14" s="32" t="s">
        <v>105</v>
      </c>
      <c r="F14" s="32" t="s">
        <v>105</v>
      </c>
      <c r="G14" s="33" t="s">
        <v>105</v>
      </c>
      <c r="H14" s="34">
        <v>6.9096482855856234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7.1332150076289027</v>
      </c>
      <c r="E15" s="32">
        <v>6.8641596951491168</v>
      </c>
      <c r="F15" s="32" t="s">
        <v>105</v>
      </c>
      <c r="G15" s="33" t="s">
        <v>105</v>
      </c>
      <c r="H15" s="40">
        <v>7.1138826382901987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6.9599546096768297</v>
      </c>
      <c r="E16" s="32">
        <v>6.96</v>
      </c>
      <c r="F16" s="32" t="s">
        <v>105</v>
      </c>
      <c r="G16" s="33" t="s">
        <v>105</v>
      </c>
      <c r="H16" s="34">
        <v>6.9545364518650112</v>
      </c>
      <c r="I16" s="33">
        <v>6.9670916171530131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7.2334925900737987</v>
      </c>
      <c r="E17" s="32" t="s">
        <v>105</v>
      </c>
      <c r="F17" s="32" t="s">
        <v>105</v>
      </c>
      <c r="G17" s="33" t="s">
        <v>105</v>
      </c>
      <c r="H17" s="34">
        <v>7.2304327624555169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7.2015282184971019</v>
      </c>
      <c r="E18" s="32">
        <v>6.9582459715419089</v>
      </c>
      <c r="F18" s="32" t="s">
        <v>105</v>
      </c>
      <c r="G18" s="33" t="s">
        <v>105</v>
      </c>
      <c r="H18" s="34">
        <v>7.1768592944102378</v>
      </c>
      <c r="I18" s="33">
        <v>6.9659811017450615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6.9700000000000015</v>
      </c>
      <c r="D20" s="27">
        <v>6.9592481207693897</v>
      </c>
      <c r="E20" s="27">
        <v>6.8599999999999994</v>
      </c>
      <c r="F20" s="27" t="s">
        <v>105</v>
      </c>
      <c r="G20" s="28" t="s">
        <v>105</v>
      </c>
      <c r="H20" s="29">
        <v>6.955773791012728</v>
      </c>
      <c r="I20" s="28">
        <v>6.9677514567310865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6.9592299897734344</v>
      </c>
      <c r="E21" s="32">
        <v>6.8599999999999994</v>
      </c>
      <c r="F21" s="32" t="s">
        <v>105</v>
      </c>
      <c r="G21" s="33" t="s">
        <v>105</v>
      </c>
      <c r="H21" s="34">
        <v>6.9578360838958329</v>
      </c>
      <c r="I21" s="33">
        <v>6.945778403528819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6.9593567251461987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6.856783378223426</v>
      </c>
      <c r="C24" s="27">
        <v>6.9699998974294681</v>
      </c>
      <c r="D24" s="27">
        <v>6.9405022574023798</v>
      </c>
      <c r="E24" s="27" t="s">
        <v>105</v>
      </c>
      <c r="F24" s="27" t="s">
        <v>105</v>
      </c>
      <c r="G24" s="28" t="s">
        <v>105</v>
      </c>
      <c r="H24" s="29">
        <v>6.8902359775183033</v>
      </c>
      <c r="I24" s="28">
        <v>6.9699998974294681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6.9233631545679977</v>
      </c>
      <c r="E26" s="32" t="s">
        <v>105</v>
      </c>
      <c r="F26" s="32" t="s">
        <v>105</v>
      </c>
      <c r="G26" s="33" t="s">
        <v>105</v>
      </c>
      <c r="H26" s="34">
        <v>6.8904686216770115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6.9546063658886741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6.9699999999999989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6.9699999999999989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6.93</v>
      </c>
      <c r="E34" s="39" t="s">
        <v>105</v>
      </c>
      <c r="F34" s="39" t="s">
        <v>105</v>
      </c>
      <c r="G34" s="41" t="s">
        <v>105</v>
      </c>
      <c r="H34" s="40">
        <v>6.906737588652482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6.8500000000000005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6.868499405220069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>
        <v>6.8500000000000005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>
        <v>6.8500000000000005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6.9700000000000006</v>
      </c>
    </row>
    <row r="65" spans="1:9" s="37" customFormat="1" ht="14.25" thickBot="1" x14ac:dyDescent="0.3">
      <c r="A65" s="42" t="s">
        <v>67</v>
      </c>
      <c r="B65" s="38">
        <v>6.8699999999999992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6.8699999999999992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6.927876782529875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6.9287126774081456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6.8500000000000005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6.8500000000000005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6.8733268914084542</v>
      </c>
      <c r="C77" s="27">
        <v>6.9700000000000015</v>
      </c>
      <c r="D77" s="27">
        <v>7.1631772688316175</v>
      </c>
      <c r="E77" s="27">
        <v>6.9642484792351054</v>
      </c>
      <c r="F77" s="27" t="s">
        <v>105</v>
      </c>
      <c r="G77" s="28" t="s">
        <v>105</v>
      </c>
      <c r="H77" s="29">
        <v>7.1600429411350968</v>
      </c>
      <c r="I77" s="28">
        <v>6.9679537645564062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6.9550436657152312</v>
      </c>
      <c r="E78" s="32" t="s">
        <v>105</v>
      </c>
      <c r="F78" s="32" t="s">
        <v>105</v>
      </c>
      <c r="G78" s="33" t="s">
        <v>105</v>
      </c>
      <c r="H78" s="34">
        <v>6.9237186495392757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6.9700000000000015</v>
      </c>
      <c r="D79" s="65">
        <v>7.4231949396443229</v>
      </c>
      <c r="E79" s="65">
        <v>6.9642484792351054</v>
      </c>
      <c r="F79" s="65" t="s">
        <v>105</v>
      </c>
      <c r="G79" s="66" t="s">
        <v>105</v>
      </c>
      <c r="H79" s="67">
        <v>7.4192626651671425</v>
      </c>
      <c r="I79" s="66">
        <v>6.967164149532115</v>
      </c>
    </row>
    <row r="80" spans="1:9" s="2" customFormat="1" ht="12" customHeight="1" x14ac:dyDescent="0.25">
      <c r="A80" s="68" t="s">
        <v>81</v>
      </c>
      <c r="B80" s="64">
        <v>6.870000000000001</v>
      </c>
      <c r="C80" s="65">
        <v>6.97</v>
      </c>
      <c r="D80" s="65">
        <v>7.0589029438333988</v>
      </c>
      <c r="E80" s="52" t="s">
        <v>105</v>
      </c>
      <c r="F80" s="65" t="s">
        <v>105</v>
      </c>
      <c r="G80" s="66" t="s">
        <v>105</v>
      </c>
      <c r="H80" s="67">
        <v>7.0584812650233575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6.8674385491942642</v>
      </c>
      <c r="C82" s="27">
        <v>6.97</v>
      </c>
      <c r="D82" s="27">
        <v>6.9432222222222215</v>
      </c>
      <c r="E82" s="27" t="s">
        <v>105</v>
      </c>
      <c r="F82" s="27" t="s">
        <v>105</v>
      </c>
      <c r="G82" s="28" t="s">
        <v>105</v>
      </c>
      <c r="H82" s="29">
        <v>6.884391421817794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6.8776993790716281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6.9399999999999995</v>
      </c>
      <c r="E84" s="71" t="s">
        <v>105</v>
      </c>
      <c r="F84" s="71" t="s">
        <v>105</v>
      </c>
      <c r="G84" s="72" t="s">
        <v>105</v>
      </c>
      <c r="H84" s="73">
        <v>6.9043564356435638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2959042.69</v>
      </c>
      <c r="D92" s="105">
        <v>21254260.579999998</v>
      </c>
      <c r="E92" s="105">
        <v>27580946.23</v>
      </c>
      <c r="F92" s="105">
        <v>8408766.5700000003</v>
      </c>
      <c r="G92" s="106">
        <v>200000</v>
      </c>
      <c r="H92" s="107">
        <v>200000</v>
      </c>
    </row>
    <row r="93" spans="1:9" ht="12" customHeight="1" x14ac:dyDescent="0.25">
      <c r="A93" s="108" t="s">
        <v>91</v>
      </c>
      <c r="B93" s="109"/>
      <c r="C93" s="110">
        <v>4742.93</v>
      </c>
      <c r="D93" s="111">
        <v>27055.469999999998</v>
      </c>
      <c r="E93" s="111">
        <v>144395.53</v>
      </c>
      <c r="F93" s="111">
        <v>564.59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34821.83</v>
      </c>
      <c r="D94" s="110">
        <v>2174666.3899999997</v>
      </c>
      <c r="E94" s="110">
        <v>2900564.06</v>
      </c>
      <c r="F94" s="110">
        <v>1197571.7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37239.1</v>
      </c>
      <c r="D95" s="111">
        <v>70195.600000000006</v>
      </c>
      <c r="E95" s="111">
        <v>24782.91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6751.64</v>
      </c>
      <c r="D96" s="111">
        <v>17317.12</v>
      </c>
      <c r="E96" s="111">
        <v>500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2023-05-19T19:00:35Z</dcterms:created>
  <dcterms:modified xsi:type="dcterms:W3CDTF">2023-05-19T19:01:22Z</dcterms:modified>
</cp:coreProperties>
</file>