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<sst xmlns="http://schemas.openxmlformats.org/spreadsheetml/2006/main" count="449" uniqueCount="105">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</sst>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6.8500000013907778</v>
      </c>
      <c r="C10" s="27">
        <v>6.9699996278387051</v>
      </c>
      <c r="D10" s="27">
        <v>7.0689529345019348</v>
      </c>
      <c r="E10" s="27">
        <v>6.9666679992586609</v>
      </c>
      <c r="F10" s="27">
        <v>6.86</v>
      </c>
      <c r="G10" s="28">
        <v>6.8751419096742046</v>
      </c>
      <c r="H10" s="29">
        <v>7.0201950703261824</v>
      </c>
      <c r="I10" s="28">
        <v>6.9608421590183376</v>
      </c>
    </row>
    <row r="11" spans="1:9" s="2" customFormat="1" ht="12" customHeight="1" x14ac:dyDescent="0.25">
      <c r="A11" s="30" t="s">
        <v>12</v>
      </c>
      <c r="B11" s="31">
        <v>6.850000014469555</v>
      </c>
      <c r="C11" s="32">
        <v>6.9699972972135829</v>
      </c>
      <c r="D11" s="32">
        <v>6.9782740142316522</v>
      </c>
      <c r="E11" s="32">
        <v>6.9632769709940314</v>
      </c>
      <c r="F11" s="32" t="s">
        <v>104</v>
      </c>
      <c r="G11" s="33" t="s">
        <v>104</v>
      </c>
      <c r="H11" s="34">
        <v>6.9617108498095099</v>
      </c>
      <c r="I11" s="33">
        <v>6.9696068303691563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6.9551643543274935</v>
      </c>
      <c r="E12" s="32">
        <v>6.8600031670579495</v>
      </c>
      <c r="F12" s="32" t="s">
        <v>104</v>
      </c>
      <c r="G12" s="33">
        <v>6.86</v>
      </c>
      <c r="H12" s="34">
        <v>6.9184064532428451</v>
      </c>
      <c r="I12" s="33">
        <v>6.9341834659608885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7.1677373034502647</v>
      </c>
      <c r="E13" s="32">
        <v>6.97</v>
      </c>
      <c r="F13" s="32">
        <v>6.86</v>
      </c>
      <c r="G13" s="33">
        <v>6.97</v>
      </c>
      <c r="H13" s="34">
        <v>7.0855869471819473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6.8499999999999988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6.9125974528527356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7.097423186142124</v>
      </c>
      <c r="E15" s="32">
        <v>6.8935013006836652</v>
      </c>
      <c r="F15" s="32">
        <v>6.86</v>
      </c>
      <c r="G15" s="33" t="s">
        <v>104</v>
      </c>
      <c r="H15" s="40">
        <v>7.0461665268645657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</v>
      </c>
      <c r="E16" s="32">
        <v>6.96</v>
      </c>
      <c r="F16" s="32" t="s">
        <v>104</v>
      </c>
      <c r="G16" s="33">
        <v>6.97</v>
      </c>
      <c r="H16" s="34">
        <v>6.8551656968777568</v>
      </c>
      <c r="I16" s="33">
        <v>6.9647480302461169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7.0228752076492595</v>
      </c>
      <c r="E17" s="32" t="s">
        <v>104</v>
      </c>
      <c r="F17" s="32" t="s">
        <v>104</v>
      </c>
      <c r="G17" s="33" t="s">
        <v>104</v>
      </c>
      <c r="H17" s="34">
        <v>7.0118437692569424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6.9370509412365315</v>
      </c>
      <c r="E18" s="32">
        <v>6.8601048532209283</v>
      </c>
      <c r="F18" s="32" t="s">
        <v>104</v>
      </c>
      <c r="G18" s="33" t="s">
        <v>104</v>
      </c>
      <c r="H18" s="34">
        <v>6.928894598911076</v>
      </c>
      <c r="I18" s="33">
        <v>6.9661198915795008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6.9491228070175435</v>
      </c>
      <c r="E19" s="45" t="s">
        <v>104</v>
      </c>
      <c r="F19" s="32" t="s">
        <v>104</v>
      </c>
      <c r="G19" s="33" t="s">
        <v>104</v>
      </c>
      <c r="H19" s="46">
        <v>6.8887044079628179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6.9573044715296843</v>
      </c>
      <c r="E20" s="27" t="s">
        <v>104</v>
      </c>
      <c r="F20" s="27" t="s">
        <v>104</v>
      </c>
      <c r="G20" s="28" t="s">
        <v>104</v>
      </c>
      <c r="H20" s="29">
        <v>6.8945939567651768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6.9573044715296843</v>
      </c>
      <c r="E21" s="32" t="s">
        <v>104</v>
      </c>
      <c r="F21" s="32" t="s">
        <v>104</v>
      </c>
      <c r="G21" s="33" t="s">
        <v>104</v>
      </c>
      <c r="H21" s="34">
        <v>6.9371852966894307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6.9699999999999989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6.8500000000000005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6.8566667048031524</v>
      </c>
      <c r="C24" s="27">
        <v>6.9699999745892942</v>
      </c>
      <c r="D24" s="27">
        <v>6.9202629471045736</v>
      </c>
      <c r="E24" s="27" t="s">
        <v>104</v>
      </c>
      <c r="F24" s="27">
        <v>6.97</v>
      </c>
      <c r="G24" s="28" t="s">
        <v>104</v>
      </c>
      <c r="H24" s="29">
        <v>6.9084326056601792</v>
      </c>
      <c r="I24" s="28">
        <v>6.9699999745892942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</v>
      </c>
      <c r="E25" s="32" t="s">
        <v>104</v>
      </c>
      <c r="F25" s="32" t="s">
        <v>104</v>
      </c>
      <c r="G25" s="33" t="s">
        <v>104</v>
      </c>
      <c r="H25" s="34">
        <v>6.9098795561882804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6.9213313150597022</v>
      </c>
      <c r="E26" s="32" t="s">
        <v>104</v>
      </c>
      <c r="F26" s="32" t="s">
        <v>104</v>
      </c>
      <c r="G26" s="33" t="s">
        <v>104</v>
      </c>
      <c r="H26" s="34">
        <v>6.8845768912568452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>
        <v>6.9700000000000006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6.8600000000000012</v>
      </c>
      <c r="C33" s="32" t="s">
        <v>104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6.8600000000000012</v>
      </c>
      <c r="I33" s="41" t="s">
        <v>104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ht="15.75" x14ac:dyDescent="0.25">
      <c r="A43" s="36" t="s">
        <v>45</v>
      </c>
      <c r="B43" s="38" t="s">
        <v>104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 t="s">
        <v>104</v>
      </c>
      <c r="C48" s="39">
        <v>6.97</v>
      </c>
      <c r="D48" s="39" t="s">
        <v>104</v>
      </c>
      <c r="E48" s="39" t="s">
        <v>104</v>
      </c>
      <c r="F48" s="39">
        <v>6.97</v>
      </c>
      <c r="G48" s="41" t="s">
        <v>104</v>
      </c>
      <c r="H48" s="40">
        <v>6.97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 t="s">
        <v>104</v>
      </c>
      <c r="C50" s="39">
        <v>6.9700000000000006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6.9066666666666663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6.9700000000000006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6.8983320933913728</v>
      </c>
      <c r="C65" s="27">
        <v>6.9700000000000015</v>
      </c>
      <c r="D65" s="27" t="s">
        <v>104</v>
      </c>
      <c r="E65" s="27" t="s">
        <v>104</v>
      </c>
      <c r="F65" s="27">
        <v>6.97</v>
      </c>
      <c r="G65" s="28" t="s">
        <v>104</v>
      </c>
      <c r="H65" s="29">
        <v>6.968741106767907</v>
      </c>
      <c r="I65" s="28">
        <v>6.9700000000000015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>
        <v>6.97</v>
      </c>
      <c r="G68" s="41" t="s">
        <v>104</v>
      </c>
      <c r="H68" s="40">
        <v>6.9697514592355487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6.9699999999999989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>
        <v>6.9699999999999989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6.8785699613949181</v>
      </c>
      <c r="C76" s="27">
        <v>6.9700000000000006</v>
      </c>
      <c r="D76" s="27">
        <v>7.0914836273680253</v>
      </c>
      <c r="E76" s="27" t="s">
        <v>104</v>
      </c>
      <c r="F76" s="27" t="s">
        <v>104</v>
      </c>
      <c r="G76" s="28" t="s">
        <v>104</v>
      </c>
      <c r="H76" s="29">
        <v>7.0167444915920854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6.9699999999999989</v>
      </c>
      <c r="D77" s="32">
        <v>6.9596571296502852</v>
      </c>
      <c r="E77" s="32" t="s">
        <v>104</v>
      </c>
      <c r="F77" s="32" t="s">
        <v>104</v>
      </c>
      <c r="G77" s="33" t="s">
        <v>104</v>
      </c>
      <c r="H77" s="34">
        <v>6.9077759938177214</v>
      </c>
      <c r="I77" s="33">
        <v>6.9699999999999989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6.9699999999999989</v>
      </c>
      <c r="D78" s="65">
        <v>7.1161302267891653</v>
      </c>
      <c r="E78" s="65" t="s">
        <v>104</v>
      </c>
      <c r="F78" s="65" t="s">
        <v>104</v>
      </c>
      <c r="G78" s="66" t="s">
        <v>104</v>
      </c>
      <c r="H78" s="67">
        <v>7.0889394326219222</v>
      </c>
      <c r="I78" s="66">
        <v>6.9699999999999989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6.8833538783870223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6.8697194141298104</v>
      </c>
      <c r="C81" s="27">
        <v>6.9699999999999989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6.881472965979353</v>
      </c>
      <c r="I81" s="28">
        <v>6.9699999999999989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6.8818544330755227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3595114.32</v>
      </c>
      <c r="D91" s="105">
        <v>27273120.91</v>
      </c>
      <c r="E91" s="105">
        <v>24048499.57</v>
      </c>
      <c r="F91" s="105">
        <v>16835059.609999999</v>
      </c>
      <c r="G91" s="106">
        <v>3500000</v>
      </c>
      <c r="H91" s="107">
        <v>4058694.4</v>
      </c>
    </row>
    <row r="92" spans="1:9" ht="12" customHeight="1" x14ac:dyDescent="0.25">
      <c r="A92" s="108" t="s">
        <v>90</v>
      </c>
      <c r="B92" s="109"/>
      <c r="C92" s="110">
        <v>7226.06</v>
      </c>
      <c r="D92" s="111">
        <v>48112.090000000004</v>
      </c>
      <c r="E92" s="111">
        <v>5138.51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254632.86</v>
      </c>
      <c r="D93" s="110">
        <v>2281805.3499999996</v>
      </c>
      <c r="E93" s="110">
        <v>449729.83999999997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41080.519999999997</v>
      </c>
      <c r="D94" s="111">
        <v>283345.15000000002</v>
      </c>
      <c r="E94" s="111">
        <v>30424.37</v>
      </c>
      <c r="F94" s="114">
        <v>0</v>
      </c>
      <c r="G94" s="111">
        <v>28694.400000000001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9476.25</v>
      </c>
      <c r="D95" s="111">
        <v>29578.039999999997</v>
      </c>
      <c r="E95" s="111">
        <v>0</v>
      </c>
      <c r="F95" s="111">
        <v>0</v>
      </c>
      <c r="G95" s="111">
        <v>530000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2023-03-21T18:48:28Z</dcterms:created>
  <dcterms:modified xsi:type="dcterms:W3CDTF">2023-03-21T18:49:08Z</dcterms:modified>
</cp:coreProperties>
</file>