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<sst xmlns="http://schemas.openxmlformats.org/spreadsheetml/2006/main" count="427" uniqueCount="102">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</sst>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29" sqref="F28:F29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6.9699999997709403</v>
      </c>
      <c r="D10" s="27">
        <v>6.9330333237395561</v>
      </c>
      <c r="E10" s="27">
        <v>6.9489171632183728</v>
      </c>
      <c r="F10" s="27" t="s">
        <v>101</v>
      </c>
      <c r="G10" s="28" t="s">
        <v>101</v>
      </c>
      <c r="H10" s="29">
        <v>6.9244846783378495</v>
      </c>
      <c r="I10" s="28">
        <v>6.9570273622409884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6.9699999983730647</v>
      </c>
      <c r="D11" s="32">
        <v>6.9390650558802474</v>
      </c>
      <c r="E11" s="32">
        <v>6.9527181032173653</v>
      </c>
      <c r="F11" s="32" t="s">
        <v>101</v>
      </c>
      <c r="G11" s="33" t="s">
        <v>101</v>
      </c>
      <c r="H11" s="34">
        <v>6.9219192631889177</v>
      </c>
      <c r="I11" s="33">
        <v>6.9697427234417875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6.9291540582468816</v>
      </c>
      <c r="E12" s="32">
        <v>6.9595954751024065</v>
      </c>
      <c r="F12" s="32" t="s">
        <v>101</v>
      </c>
      <c r="G12" s="33" t="s">
        <v>101</v>
      </c>
      <c r="H12" s="34">
        <v>6.9122657207235143</v>
      </c>
      <c r="I12" s="33">
        <v>6.9616354980443074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6.9515952333825037</v>
      </c>
      <c r="E13" s="32">
        <v>6.9652184769032237</v>
      </c>
      <c r="F13" s="32" t="s">
        <v>101</v>
      </c>
      <c r="G13" s="33" t="s">
        <v>101</v>
      </c>
      <c r="H13" s="34">
        <v>6.9471511640031451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6.9605898851525625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6.9700000000000006</v>
      </c>
      <c r="D15" s="39">
        <v>6.9404512887037422</v>
      </c>
      <c r="E15" s="39">
        <v>6.9629431942981661</v>
      </c>
      <c r="F15" s="39" t="s">
        <v>101</v>
      </c>
      <c r="G15" s="40" t="s">
        <v>101</v>
      </c>
      <c r="H15" s="41">
        <v>6.9369211578093868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6.9202083759145729</v>
      </c>
      <c r="E16" s="32">
        <v>6.9580049745668466</v>
      </c>
      <c r="F16" s="32" t="s">
        <v>101</v>
      </c>
      <c r="G16" s="33" t="s">
        <v>101</v>
      </c>
      <c r="H16" s="34">
        <v>6.8643897403054117</v>
      </c>
      <c r="I16" s="33">
        <v>6.9698198801703137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6.8506452146208092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6.9059201530698164</v>
      </c>
      <c r="E18" s="32">
        <v>6.9212267495722761</v>
      </c>
      <c r="F18" s="32" t="s">
        <v>101</v>
      </c>
      <c r="G18" s="33" t="s">
        <v>101</v>
      </c>
      <c r="H18" s="34">
        <v>6.9031974242147713</v>
      </c>
      <c r="I18" s="33">
        <v>6.9399152306797589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6.9049901434809726</v>
      </c>
      <c r="E19" s="45">
        <v>6.9679999999999991</v>
      </c>
      <c r="F19" s="45" t="s">
        <v>101</v>
      </c>
      <c r="G19" s="46" t="s">
        <v>101</v>
      </c>
      <c r="H19" s="47">
        <v>6.8624528104130551</v>
      </c>
      <c r="I19" s="46">
        <v>6.9699074193720776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>
        <v>6.8599999999999994</v>
      </c>
      <c r="E20" s="27">
        <v>6.86</v>
      </c>
      <c r="F20" s="27" t="s">
        <v>101</v>
      </c>
      <c r="G20" s="28" t="s">
        <v>101</v>
      </c>
      <c r="H20" s="29">
        <v>6.8500139392909558</v>
      </c>
      <c r="I20" s="28">
        <v>6.96998906018172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6.86</v>
      </c>
      <c r="F21" s="32" t="s">
        <v>101</v>
      </c>
      <c r="G21" s="33" t="s">
        <v>101</v>
      </c>
      <c r="H21" s="34">
        <v>6.8500519045168389</v>
      </c>
      <c r="I21" s="33">
        <v>6.9699870849514518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6.8556843072105389</v>
      </c>
      <c r="C24" s="27">
        <v>6.9699993827752644</v>
      </c>
      <c r="D24" s="27">
        <v>6.9085436893203891</v>
      </c>
      <c r="E24" s="27">
        <v>6.86</v>
      </c>
      <c r="F24" s="27" t="s">
        <v>101</v>
      </c>
      <c r="G24" s="28" t="s">
        <v>101</v>
      </c>
      <c r="H24" s="29">
        <v>6.8558251165692141</v>
      </c>
      <c r="I24" s="28">
        <v>6.9698167279509002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6.9699999999999989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>
        <v>6.8599999999999994</v>
      </c>
      <c r="E26" s="32" t="s">
        <v>101</v>
      </c>
      <c r="F26" s="32" t="s">
        <v>101</v>
      </c>
      <c r="G26" s="33" t="s">
        <v>101</v>
      </c>
      <c r="H26" s="34">
        <v>6.8500019573033848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>
        <v>6.86</v>
      </c>
      <c r="F34" s="39" t="s">
        <v>101</v>
      </c>
      <c r="G34" s="40" t="s">
        <v>101</v>
      </c>
      <c r="H34" s="41">
        <v>6.85</v>
      </c>
      <c r="I34" s="40">
        <v>6.9394023171039807</v>
      </c>
    </row>
    <row r="35" spans="1:9" s="37" customFormat="1" ht="12" customHeight="1" x14ac:dyDescent="0.25">
      <c r="A35" s="35" t="s">
        <v>37</v>
      </c>
      <c r="B35" s="38">
        <v>6.85</v>
      </c>
      <c r="C35" s="39" t="s">
        <v>101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 t="s">
        <v>101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6.8500000000000005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6.8500000000000005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 t="s">
        <v>101</v>
      </c>
    </row>
    <row r="43" spans="1:9" s="37" customFormat="1" x14ac:dyDescent="0.25">
      <c r="A43" s="36" t="s">
        <v>45</v>
      </c>
      <c r="B43" s="38">
        <v>6.8500000000000005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6.8500000000000005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 t="s">
        <v>101</v>
      </c>
      <c r="C48" s="39">
        <v>6.9700000000000006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>
        <v>6.9700000000000006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6.9050000000000002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 t="s">
        <v>101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6.8516870178807512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6.9699999999999989</v>
      </c>
    </row>
    <row r="66" spans="1:9" s="2" customFormat="1" ht="12" customHeight="1" x14ac:dyDescent="0.25">
      <c r="A66" s="42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6.9699999999999989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6.9699999999999989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6.8591689250766166</v>
      </c>
      <c r="C73" s="27">
        <v>6.97</v>
      </c>
      <c r="D73" s="27">
        <v>6.929097510145481</v>
      </c>
      <c r="E73" s="27">
        <v>6.9601539692810013</v>
      </c>
      <c r="F73" s="27" t="s">
        <v>101</v>
      </c>
      <c r="G73" s="28" t="s">
        <v>101</v>
      </c>
      <c r="H73" s="29">
        <v>6.9246265496590205</v>
      </c>
      <c r="I73" s="28">
        <v>6.9646828399263558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6.9359999999999999</v>
      </c>
      <c r="E74" s="32" t="s">
        <v>101</v>
      </c>
      <c r="F74" s="32" t="s">
        <v>101</v>
      </c>
      <c r="G74" s="33" t="s">
        <v>101</v>
      </c>
      <c r="H74" s="34">
        <v>6.8820004286569043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6.9252498260050945</v>
      </c>
      <c r="E75" s="68">
        <v>6.9601656868504413</v>
      </c>
      <c r="F75" s="68" t="s">
        <v>101</v>
      </c>
      <c r="G75" s="69" t="s">
        <v>101</v>
      </c>
      <c r="H75" s="70">
        <v>6.9238616341492625</v>
      </c>
      <c r="I75" s="69">
        <v>6.9648812406034599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6.9700000000000006</v>
      </c>
      <c r="D76" s="68">
        <v>6.9380615049754457</v>
      </c>
      <c r="E76" s="52">
        <v>6.9601337848212976</v>
      </c>
      <c r="F76" s="68" t="s">
        <v>101</v>
      </c>
      <c r="G76" s="69" t="s">
        <v>101</v>
      </c>
      <c r="H76" s="70">
        <v>6.935605790364761</v>
      </c>
      <c r="I76" s="69">
        <v>6.9626106946116266</v>
      </c>
    </row>
    <row r="77" spans="1:9" s="2" customFormat="1" ht="12" customHeight="1" thickBot="1" x14ac:dyDescent="0.3">
      <c r="A77" s="43" t="s">
        <v>78</v>
      </c>
      <c r="B77" s="31">
        <v>6.8800000000000008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6.8800000000000008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6.8656420319007516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6.8656420319007516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6.8499999999999988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6.8499999999999988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3952413.08</v>
      </c>
      <c r="D88" s="108">
        <v>21828510.030000005</v>
      </c>
      <c r="E88" s="108">
        <v>34437528.18</v>
      </c>
      <c r="F88" s="108">
        <v>34915708.93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21097.88</v>
      </c>
      <c r="D89" s="114">
        <v>60525.15</v>
      </c>
      <c r="E89" s="114">
        <v>29.45</v>
      </c>
      <c r="F89" s="114">
        <v>6.02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196985.88999999998</v>
      </c>
      <c r="D90" s="113">
        <v>1167469.6300000001</v>
      </c>
      <c r="E90" s="113">
        <v>2741484.27</v>
      </c>
      <c r="F90" s="113">
        <v>1336148.4100000001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38562.869999999988</v>
      </c>
      <c r="D91" s="114">
        <v>92672.89</v>
      </c>
      <c r="E91" s="114">
        <v>103</v>
      </c>
      <c r="F91" s="117">
        <v>154.13999999999999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15754.98</v>
      </c>
      <c r="D92" s="114">
        <v>31435.770000000004</v>
      </c>
      <c r="E92" s="114">
        <v>550.14059999999995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2022-12-19T19:00:10Z</dcterms:created>
  <dcterms:modified xsi:type="dcterms:W3CDTF">2022-12-19T19:00:55Z</dcterms:modified>
</cp:coreProperties>
</file>