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<sst xmlns="http://schemas.openxmlformats.org/spreadsheetml/2006/main" count="416" uniqueCount="102">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</sst>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F16" sqref="F1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6.97</v>
      </c>
      <c r="D10" s="27">
        <v>6.9362571241741025</v>
      </c>
      <c r="E10" s="27">
        <v>6.9483943298945139</v>
      </c>
      <c r="F10" s="27" t="s">
        <v>101</v>
      </c>
      <c r="G10" s="28">
        <v>6.97</v>
      </c>
      <c r="H10" s="29">
        <v>6.9304471913200407</v>
      </c>
      <c r="I10" s="28">
        <v>6.9585787512306974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6.9287241150523631</v>
      </c>
      <c r="E11" s="32">
        <v>6.9431754265950927</v>
      </c>
      <c r="F11" s="32" t="s">
        <v>101</v>
      </c>
      <c r="G11" s="33" t="s">
        <v>101</v>
      </c>
      <c r="H11" s="34">
        <v>6.9112380615117015</v>
      </c>
      <c r="I11" s="33">
        <v>6.9695513704747079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6.9407875796634917</v>
      </c>
      <c r="E12" s="32">
        <v>6.9466339845497007</v>
      </c>
      <c r="F12" s="32" t="s">
        <v>101</v>
      </c>
      <c r="G12" s="33" t="s">
        <v>101</v>
      </c>
      <c r="H12" s="34">
        <v>6.9358087234086323</v>
      </c>
      <c r="I12" s="33">
        <v>6.9516918892660762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6.9451306466299583</v>
      </c>
      <c r="E13" s="32">
        <v>6.9674584228882761</v>
      </c>
      <c r="F13" s="32" t="s">
        <v>101</v>
      </c>
      <c r="G13" s="33" t="s">
        <v>101</v>
      </c>
      <c r="H13" s="34">
        <v>6.9422188275565349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6.9664891517184806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6.9204591063509886</v>
      </c>
      <c r="E15" s="39">
        <v>6.9608100416189593</v>
      </c>
      <c r="F15" s="39" t="s">
        <v>101</v>
      </c>
      <c r="G15" s="40" t="s">
        <v>101</v>
      </c>
      <c r="H15" s="41">
        <v>6.9181370453827835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6.9495381924855808</v>
      </c>
      <c r="E16" s="32">
        <v>6.9632057601229178</v>
      </c>
      <c r="F16" s="32" t="s">
        <v>101</v>
      </c>
      <c r="G16" s="33">
        <v>6.97</v>
      </c>
      <c r="H16" s="34">
        <v>6.9392225129939042</v>
      </c>
      <c r="I16" s="33">
        <v>6.9689980272037166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</v>
      </c>
      <c r="I17" s="33">
        <v>6.9693905254044388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6.911973946652691</v>
      </c>
      <c r="E18" s="32">
        <v>6.9119837109431899</v>
      </c>
      <c r="F18" s="32" t="s">
        <v>101</v>
      </c>
      <c r="G18" s="33" t="s">
        <v>101</v>
      </c>
      <c r="H18" s="34">
        <v>6.9078441854833441</v>
      </c>
      <c r="I18" s="33">
        <v>6.9469242760745313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6.96</v>
      </c>
      <c r="E19" s="45">
        <v>6.9617412220183184</v>
      </c>
      <c r="F19" s="45" t="s">
        <v>101</v>
      </c>
      <c r="G19" s="46" t="s">
        <v>101</v>
      </c>
      <c r="H19" s="47">
        <v>6.9497542488550108</v>
      </c>
      <c r="I19" s="46">
        <v>6.96491460246183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6.8599999999999994</v>
      </c>
      <c r="E20" s="27">
        <v>6.86</v>
      </c>
      <c r="F20" s="27" t="s">
        <v>101</v>
      </c>
      <c r="G20" s="28" t="s">
        <v>101</v>
      </c>
      <c r="H20" s="29">
        <v>6.8501671954799921</v>
      </c>
      <c r="I20" s="28">
        <v>6.9681337253166413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6.8599999999999994</v>
      </c>
      <c r="E21" s="32">
        <v>6.86</v>
      </c>
      <c r="F21" s="32" t="s">
        <v>101</v>
      </c>
      <c r="G21" s="33" t="s">
        <v>101</v>
      </c>
      <c r="H21" s="34">
        <v>6.850243037181996</v>
      </c>
      <c r="I21" s="33">
        <v>6.9678357015421462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6.8597148394392553</v>
      </c>
      <c r="C24" s="27">
        <v>6.9699999066359775</v>
      </c>
      <c r="D24" s="27">
        <v>6.8998568692393816</v>
      </c>
      <c r="E24" s="27">
        <v>6.9494258858130795</v>
      </c>
      <c r="F24" s="27">
        <v>6.97</v>
      </c>
      <c r="G24" s="28" t="s">
        <v>101</v>
      </c>
      <c r="H24" s="29">
        <v>6.9326678728563174</v>
      </c>
      <c r="I24" s="28">
        <v>6.9696048882872867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6.9700000000000006</v>
      </c>
      <c r="D25" s="32">
        <v>6.9</v>
      </c>
      <c r="E25" s="32">
        <v>6.95</v>
      </c>
      <c r="F25" s="32" t="s">
        <v>101</v>
      </c>
      <c r="G25" s="33" t="s">
        <v>101</v>
      </c>
      <c r="H25" s="34">
        <v>6.8852180680049537</v>
      </c>
      <c r="I25" s="33">
        <v>6.9674589321077489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6.9699999999999989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6.9699999999999989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</v>
      </c>
      <c r="D28" s="39" t="s">
        <v>101</v>
      </c>
      <c r="E28" s="39" t="s">
        <v>101</v>
      </c>
      <c r="F28" s="39">
        <v>6.97</v>
      </c>
      <c r="G28" s="40" t="s">
        <v>101</v>
      </c>
      <c r="H28" s="41">
        <v>6.9689301047774217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6.9700000000000006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6.9700000000000006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6.9700000000000006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6.9700000000000006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>
        <v>6.86</v>
      </c>
      <c r="E34" s="39">
        <v>6.8599999999999994</v>
      </c>
      <c r="F34" s="39" t="s">
        <v>101</v>
      </c>
      <c r="G34" s="40" t="s">
        <v>101</v>
      </c>
      <c r="H34" s="41">
        <v>6.8559945525915245</v>
      </c>
      <c r="I34" s="40">
        <v>6.9668827253542362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 t="s">
        <v>101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6.8500000000000005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6.8500000000000005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ht="15.75" x14ac:dyDescent="0.25">
      <c r="A42" s="36" t="s">
        <v>44</v>
      </c>
      <c r="B42" s="38" t="s">
        <v>101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 t="s">
        <v>101</v>
      </c>
    </row>
    <row r="43" spans="1:9" s="37" customFormat="1" x14ac:dyDescent="0.25">
      <c r="A43" s="36" t="s">
        <v>45</v>
      </c>
      <c r="B43" s="38">
        <v>6.8500000000000005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6.8500000000000005</v>
      </c>
      <c r="I43" s="40" t="s">
        <v>101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x14ac:dyDescent="0.25">
      <c r="A47" s="49" t="s">
        <v>49</v>
      </c>
      <c r="B47" s="38">
        <v>6.85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>
        <v>6.85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>
        <v>6.86</v>
      </c>
      <c r="F48" s="39" t="s">
        <v>101</v>
      </c>
      <c r="G48" s="40" t="s">
        <v>101</v>
      </c>
      <c r="H48" s="41">
        <v>6.85</v>
      </c>
      <c r="I48" s="40">
        <v>6.86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6.8500000000000005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6.8500000000000005</v>
      </c>
      <c r="I50" s="40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>
        <v>6.8599999999999994</v>
      </c>
      <c r="E51" s="39" t="s">
        <v>101</v>
      </c>
      <c r="F51" s="39" t="s">
        <v>101</v>
      </c>
      <c r="G51" s="40" t="s">
        <v>101</v>
      </c>
      <c r="H51" s="41">
        <v>6.8500094737748682</v>
      </c>
      <c r="I51" s="40">
        <v>6.97</v>
      </c>
    </row>
    <row r="52" spans="1:9" s="51" customFormat="1" ht="15" x14ac:dyDescent="0.25">
      <c r="A52" s="42" t="s">
        <v>54</v>
      </c>
      <c r="B52" s="38" t="s">
        <v>101</v>
      </c>
      <c r="C52" s="39" t="s">
        <v>101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 t="s">
        <v>101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 t="s">
        <v>101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>
        <v>6.97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>
        <v>6.97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6.8504504096701151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6.9700000000000006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 t="s">
        <v>101</v>
      </c>
    </row>
    <row r="66" spans="1:9" s="2" customFormat="1" ht="12" customHeight="1" x14ac:dyDescent="0.25">
      <c r="A66" s="42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6.8508175902766562</v>
      </c>
      <c r="C73" s="27">
        <v>6.9699999999999989</v>
      </c>
      <c r="D73" s="27">
        <v>6.9491371442875396</v>
      </c>
      <c r="E73" s="27">
        <v>6.9587284947768362</v>
      </c>
      <c r="F73" s="27" t="s">
        <v>101</v>
      </c>
      <c r="G73" s="28" t="s">
        <v>101</v>
      </c>
      <c r="H73" s="29">
        <v>6.9363467176554456</v>
      </c>
      <c r="I73" s="28">
        <v>6.9612027248719643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 t="s">
        <v>101</v>
      </c>
      <c r="E74" s="32" t="s">
        <v>101</v>
      </c>
      <c r="F74" s="32" t="s">
        <v>101</v>
      </c>
      <c r="G74" s="33" t="s">
        <v>101</v>
      </c>
      <c r="H74" s="34">
        <v>6.8500000000000005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6.961269889493118</v>
      </c>
      <c r="E75" s="68">
        <v>6.9587393294418431</v>
      </c>
      <c r="F75" s="68" t="s">
        <v>101</v>
      </c>
      <c r="G75" s="69" t="s">
        <v>101</v>
      </c>
      <c r="H75" s="70">
        <v>6.9448605463368764</v>
      </c>
      <c r="I75" s="69">
        <v>6.9604779624176683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6.9369645853694584</v>
      </c>
      <c r="E76" s="52">
        <v>6.9550000000000001</v>
      </c>
      <c r="F76" s="68" t="s">
        <v>101</v>
      </c>
      <c r="G76" s="69" t="s">
        <v>101</v>
      </c>
      <c r="H76" s="70">
        <v>6.936154412839926</v>
      </c>
      <c r="I76" s="69">
        <v>6.9690137984746396</v>
      </c>
    </row>
    <row r="77" spans="1:9" s="2" customFormat="1" ht="12" customHeight="1" thickBot="1" x14ac:dyDescent="0.3">
      <c r="A77" s="43" t="s">
        <v>78</v>
      </c>
      <c r="B77" s="31">
        <v>6.85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6.8694916900642822</v>
      </c>
      <c r="C78" s="27">
        <v>6.9700000000000006</v>
      </c>
      <c r="D78" s="27">
        <v>6.9</v>
      </c>
      <c r="E78" s="27" t="s">
        <v>101</v>
      </c>
      <c r="F78" s="27" t="s">
        <v>101</v>
      </c>
      <c r="G78" s="28" t="s">
        <v>101</v>
      </c>
      <c r="H78" s="29">
        <v>6.8721106014606592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6.9700000000000006</v>
      </c>
      <c r="D79" s="32">
        <v>6.9</v>
      </c>
      <c r="E79" s="32" t="s">
        <v>101</v>
      </c>
      <c r="F79" s="32" t="s">
        <v>101</v>
      </c>
      <c r="G79" s="33" t="s">
        <v>101</v>
      </c>
      <c r="H79" s="34">
        <v>6.8726365333687482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3419867.1899999995</v>
      </c>
      <c r="D88" s="108">
        <v>18613499.640000001</v>
      </c>
      <c r="E88" s="108">
        <v>47353165.179999992</v>
      </c>
      <c r="F88" s="108">
        <v>20986124.560000002</v>
      </c>
      <c r="G88" s="109">
        <v>0</v>
      </c>
      <c r="H88" s="110">
        <v>100000</v>
      </c>
    </row>
    <row r="89" spans="1:9" ht="12" customHeight="1" x14ac:dyDescent="0.25">
      <c r="A89" s="111" t="s">
        <v>87</v>
      </c>
      <c r="B89" s="112"/>
      <c r="C89" s="113">
        <v>4564.8500000000004</v>
      </c>
      <c r="D89" s="114">
        <v>23322.97</v>
      </c>
      <c r="E89" s="114">
        <v>77.62</v>
      </c>
      <c r="F89" s="114">
        <v>402.53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183963.83000000002</v>
      </c>
      <c r="D90" s="113">
        <v>745833.69000000006</v>
      </c>
      <c r="E90" s="113">
        <v>1166969.6400000001</v>
      </c>
      <c r="F90" s="113">
        <v>2596213.7000000002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38466.75</v>
      </c>
      <c r="D91" s="114">
        <v>77117.500000000015</v>
      </c>
      <c r="E91" s="114">
        <v>28251.09</v>
      </c>
      <c r="F91" s="117">
        <v>1509.63</v>
      </c>
      <c r="G91" s="114">
        <v>100000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22002.010000000002</v>
      </c>
      <c r="D92" s="114">
        <v>22723.79</v>
      </c>
      <c r="E92" s="114">
        <v>200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2022-11-17T18:32:12Z</dcterms:created>
  <dcterms:modified xsi:type="dcterms:W3CDTF">2022-11-17T18:35:35Z</dcterms:modified>
</cp:coreProperties>
</file>