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<sst xmlns="http://schemas.openxmlformats.org/spreadsheetml/2006/main" count="492" uniqueCount="106">
  <si>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</si>
  <si>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</si>
  <si>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</si>
  <si>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</si>
  <si>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</si>
  <si>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</si>
  <si>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</si>
  <si>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</si>
  <si>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</si>
  <si>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</si>
  <si>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</si>
  <si>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</si>
  <si>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</si>
  <si>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</si>
  <si>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</si>
  <si>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</si>
  <si>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</si>
  <si>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</si>
  <si>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</si>
  <si>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</si>
  <si>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</si>
  <si>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</si>
  <si>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</si>
  <si>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</si>
  <si>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</si>
  <si>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</si>
  <si>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</si>
  <si>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</si>
  <si>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</si>
  <si>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</si>
  <si>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</si>
  <si>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</si>
  <si>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</si>
  <si>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</si>
  <si>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</si>
  <si>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</si>
  <si>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</si>
  <si>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</si>
  <si>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</si>
  <si>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</si>
  <si>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</si>
  <si>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</si>
  <si>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</si>
  <si>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</si>
  <si>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</si>
  <si>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</si>
  <si>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</si>
  <si>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</si>
  <si>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</si>
  <si>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</si>
  <si>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</si>
  <si>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</si>
  <si>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</si>
  <si>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</si>
  <si>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</si>
  <si>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</si>
  <si>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</si>
  <si>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</si>
  <si>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</si>
  <si>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</si>
  <si>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</si>
  <si>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</si>
  <si>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</si>
  <si>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</si>
  <si>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</si>
  <si>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</si>
  <si>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</si>
  <si>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</si>
  <si>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</si>
  <si>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</si>
  <si>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</si>
  <si>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</si>
  <si>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</si>
  <si>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</si>
  <si>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</si>
  <si>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</si>
  <si>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</si>
  <si>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</si>
  <si>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</si>
  <si>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r>
      <t>SOLIDARIO</t>
    </r>
    <r>
      <rPr>
        <vertAlign val="superscript"/>
        <sz val="10"/>
        <rFont val="Book Antiqua"/>
        <family val="1"/>
      </rPr>
      <t>5</t>
    </r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</si>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</sst>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J1" sqref="J1:AQ104857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6.9699993686060298</v>
      </c>
      <c r="D10" s="27">
        <v>7.1225828936575351</v>
      </c>
      <c r="E10" s="27">
        <v>6.9607838943226437</v>
      </c>
      <c r="F10" s="27" t="s">
        <v>105</v>
      </c>
      <c r="G10" s="28" t="s">
        <v>105</v>
      </c>
      <c r="H10" s="29">
        <v>7.0861900114451721</v>
      </c>
      <c r="I10" s="28">
        <v>6.9683721928358464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6.9699970964972255</v>
      </c>
      <c r="D11" s="32">
        <v>7.0014094778102658</v>
      </c>
      <c r="E11" s="32">
        <v>6.9642908015253999</v>
      </c>
      <c r="F11" s="32" t="s">
        <v>105</v>
      </c>
      <c r="G11" s="33" t="s">
        <v>105</v>
      </c>
      <c r="H11" s="34">
        <v>6.9780948715542825</v>
      </c>
      <c r="I11" s="33">
        <v>6.9697871368484003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6.9356716658393855</v>
      </c>
      <c r="E12" s="32">
        <v>6.8600010908143716</v>
      </c>
      <c r="F12" s="32" t="s">
        <v>105</v>
      </c>
      <c r="G12" s="33" t="s">
        <v>105</v>
      </c>
      <c r="H12" s="34">
        <v>6.9132283454806238</v>
      </c>
      <c r="I12" s="33">
        <v>6.9696387061259539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7.3026257788275055</v>
      </c>
      <c r="E13" s="32">
        <v>6.9699446013805835</v>
      </c>
      <c r="F13" s="32" t="s">
        <v>105</v>
      </c>
      <c r="G13" s="33" t="s">
        <v>105</v>
      </c>
      <c r="H13" s="34">
        <v>7.2441384615819304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6.88367107172665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7.1841073389623276</v>
      </c>
      <c r="E15" s="32">
        <v>6.8599999999999994</v>
      </c>
      <c r="F15" s="32" t="s">
        <v>105</v>
      </c>
      <c r="G15" s="33" t="s">
        <v>105</v>
      </c>
      <c r="H15" s="40">
        <v>7.1637680022366723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6.955858040239975</v>
      </c>
      <c r="E16" s="39">
        <v>6.96</v>
      </c>
      <c r="F16" s="39" t="s">
        <v>105</v>
      </c>
      <c r="G16" s="41" t="s">
        <v>105</v>
      </c>
      <c r="H16" s="40">
        <v>6.9344092386324432</v>
      </c>
      <c r="I16" s="41">
        <v>6.9686666037444311</v>
      </c>
    </row>
    <row r="17" spans="1:9" s="2" customFormat="1" ht="12" customHeight="1" x14ac:dyDescent="0.25">
      <c r="A17" s="35" t="s">
        <v>18</v>
      </c>
      <c r="B17" s="31">
        <v>6.8499999999999988</v>
      </c>
      <c r="C17" s="32">
        <v>6.9700000000000006</v>
      </c>
      <c r="D17" s="32">
        <v>7.0973077514981551</v>
      </c>
      <c r="E17" s="32" t="s">
        <v>105</v>
      </c>
      <c r="F17" s="32" t="s">
        <v>105</v>
      </c>
      <c r="G17" s="33" t="s">
        <v>105</v>
      </c>
      <c r="H17" s="34">
        <v>7.0692954613575765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7.1152704040310608</v>
      </c>
      <c r="E18" s="32">
        <v>6.9198595206967441</v>
      </c>
      <c r="F18" s="32" t="s">
        <v>105</v>
      </c>
      <c r="G18" s="33" t="s">
        <v>105</v>
      </c>
      <c r="H18" s="34">
        <v>7.0911216650842679</v>
      </c>
      <c r="I18" s="33">
        <v>6.9601040456654166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6.9599767453058989</v>
      </c>
      <c r="E20" s="27">
        <v>6.8599999999999994</v>
      </c>
      <c r="F20" s="27" t="s">
        <v>105</v>
      </c>
      <c r="G20" s="28" t="s">
        <v>105</v>
      </c>
      <c r="H20" s="29">
        <v>6.9356479686453145</v>
      </c>
      <c r="I20" s="28">
        <v>6.9692380397849139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6.9599746040704034</v>
      </c>
      <c r="E21" s="32">
        <v>6.8599999999999994</v>
      </c>
      <c r="F21" s="32" t="s">
        <v>105</v>
      </c>
      <c r="G21" s="33" t="s">
        <v>105</v>
      </c>
      <c r="H21" s="34">
        <v>6.9462133555514409</v>
      </c>
      <c r="I21" s="33">
        <v>6.9687485848310535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6.9582931294569379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6.8703780118825568</v>
      </c>
      <c r="C24" s="27">
        <v>6.9700000000000006</v>
      </c>
      <c r="D24" s="27">
        <v>6.9330511189325561</v>
      </c>
      <c r="E24" s="27">
        <v>6.95163942939182</v>
      </c>
      <c r="F24" s="27" t="s">
        <v>105</v>
      </c>
      <c r="G24" s="28" t="s">
        <v>105</v>
      </c>
      <c r="H24" s="29">
        <v>6.9003030665109257</v>
      </c>
      <c r="I24" s="28">
        <v>6.9699791656044159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6.86</v>
      </c>
      <c r="E25" s="32" t="s">
        <v>105</v>
      </c>
      <c r="F25" s="32" t="s">
        <v>105</v>
      </c>
      <c r="G25" s="33" t="s">
        <v>105</v>
      </c>
      <c r="H25" s="34">
        <v>6.8535795464714626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6.919999999999999</v>
      </c>
      <c r="E26" s="32" t="s">
        <v>105</v>
      </c>
      <c r="F26" s="32" t="s">
        <v>105</v>
      </c>
      <c r="G26" s="33" t="s">
        <v>105</v>
      </c>
      <c r="H26" s="34">
        <v>6.8978381942078366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>
        <v>6.96</v>
      </c>
      <c r="F27" s="39" t="s">
        <v>105</v>
      </c>
      <c r="G27" s="41" t="s">
        <v>105</v>
      </c>
      <c r="H27" s="40">
        <v>6.9384214422065522</v>
      </c>
      <c r="I27" s="41">
        <v>6.9699480080317189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6.9699999999999989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 t="s">
        <v>105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 t="s">
        <v>105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 t="s">
        <v>105</v>
      </c>
      <c r="C45" s="39">
        <v>6.97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>
        <v>6.97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6.9700000000000006</v>
      </c>
    </row>
    <row r="47" spans="1:9" s="37" customFormat="1" x14ac:dyDescent="0.25">
      <c r="A47" s="49" t="s">
        <v>49</v>
      </c>
      <c r="B47" s="38">
        <v>6.8500000000000014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>
        <v>6.8500000000000014</v>
      </c>
      <c r="I47" s="41" t="s">
        <v>105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>
        <v>6.8599999999999994</v>
      </c>
      <c r="E48" s="39" t="s">
        <v>105</v>
      </c>
      <c r="F48" s="39" t="s">
        <v>105</v>
      </c>
      <c r="G48" s="41" t="s">
        <v>105</v>
      </c>
      <c r="H48" s="40">
        <v>6.8507343021238869</v>
      </c>
      <c r="I48" s="41" t="s">
        <v>105</v>
      </c>
    </row>
    <row r="49" spans="1:9" s="51" customFormat="1" ht="15" x14ac:dyDescent="0.25">
      <c r="A49" s="42" t="s">
        <v>51</v>
      </c>
      <c r="B49" s="38" t="s">
        <v>105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6.9700000000000006</v>
      </c>
      <c r="D51" s="39" t="s">
        <v>105</v>
      </c>
      <c r="E51" s="39">
        <v>6.8599999999999994</v>
      </c>
      <c r="F51" s="39" t="s">
        <v>105</v>
      </c>
      <c r="G51" s="41" t="s">
        <v>105</v>
      </c>
      <c r="H51" s="40" t="s">
        <v>105</v>
      </c>
      <c r="I51" s="41">
        <v>6.9691730436454531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>
        <v>6.96</v>
      </c>
      <c r="E58" s="52" t="s">
        <v>105</v>
      </c>
      <c r="F58" s="52" t="s">
        <v>105</v>
      </c>
      <c r="G58" s="53" t="s">
        <v>105</v>
      </c>
      <c r="H58" s="55">
        <v>6.96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 t="s">
        <v>105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>
        <v>6.9700000000000006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6.9700000000000006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6.9700000000000006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6.9700000000000006</v>
      </c>
    </row>
    <row r="66" spans="1:9" s="2" customFormat="1" ht="42" customHeight="1" thickBot="1" x14ac:dyDescent="0.3">
      <c r="A66" s="25" t="s">
        <v>68</v>
      </c>
      <c r="B66" s="26">
        <v>6.8805537227804647</v>
      </c>
      <c r="C66" s="27">
        <v>6.9700000000000006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6.8835117792559695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6.8556672735248965</v>
      </c>
      <c r="C77" s="27">
        <v>6.97</v>
      </c>
      <c r="D77" s="27">
        <v>6.9482669208321743</v>
      </c>
      <c r="E77" s="27">
        <v>6.9627578797578309</v>
      </c>
      <c r="F77" s="27" t="s">
        <v>105</v>
      </c>
      <c r="G77" s="28" t="s">
        <v>105</v>
      </c>
      <c r="H77" s="29">
        <v>6.9047580705771745</v>
      </c>
      <c r="I77" s="28">
        <v>6.9652747263157071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6.9556296883363027</v>
      </c>
      <c r="E78" s="52" t="s">
        <v>105</v>
      </c>
      <c r="F78" s="52" t="s">
        <v>105</v>
      </c>
      <c r="G78" s="53" t="s">
        <v>105</v>
      </c>
      <c r="H78" s="54">
        <v>6.8806219519523815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6.9700000000000006</v>
      </c>
      <c r="D79" s="52">
        <v>6.9591094286040489</v>
      </c>
      <c r="E79" s="52">
        <v>6.9670401173222345</v>
      </c>
      <c r="F79" s="52" t="s">
        <v>105</v>
      </c>
      <c r="G79" s="53" t="s">
        <v>105</v>
      </c>
      <c r="H79" s="54">
        <v>6.9132954866058371</v>
      </c>
      <c r="I79" s="53">
        <v>6.968295308699318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6.9003443931757804</v>
      </c>
      <c r="E80" s="52">
        <v>6.9580000000000002</v>
      </c>
      <c r="F80" s="66" t="s">
        <v>105</v>
      </c>
      <c r="G80" s="67" t="s">
        <v>105</v>
      </c>
      <c r="H80" s="68">
        <v>6.8987767760183027</v>
      </c>
      <c r="I80" s="67">
        <v>6.9589002221731526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6.9510745922221009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6.8596008756378444</v>
      </c>
      <c r="C82" s="27">
        <v>6.9699999999999989</v>
      </c>
      <c r="D82" s="27">
        <v>6.92</v>
      </c>
      <c r="E82" s="27" t="s">
        <v>105</v>
      </c>
      <c r="F82" s="27" t="s">
        <v>105</v>
      </c>
      <c r="G82" s="28" t="s">
        <v>105</v>
      </c>
      <c r="H82" s="29">
        <v>6.8631090362582956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6.9699999999999989</v>
      </c>
      <c r="D83" s="32">
        <v>6.92</v>
      </c>
      <c r="E83" s="32" t="s">
        <v>105</v>
      </c>
      <c r="F83" s="32" t="s">
        <v>105</v>
      </c>
      <c r="G83" s="33" t="s">
        <v>105</v>
      </c>
      <c r="H83" s="34">
        <v>6.8756916816073295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2746290.17</v>
      </c>
      <c r="D92" s="105">
        <v>27852657.489999995</v>
      </c>
      <c r="E92" s="105">
        <v>17823438.739999998</v>
      </c>
      <c r="F92" s="105">
        <v>5972507.4499999993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4837.13</v>
      </c>
      <c r="D93" s="111">
        <v>15674.04</v>
      </c>
      <c r="E93" s="111">
        <v>17028.82</v>
      </c>
      <c r="F93" s="111">
        <v>109.33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155154.89959999998</v>
      </c>
      <c r="D94" s="110">
        <v>2265620.6738</v>
      </c>
      <c r="E94" s="110">
        <v>164682.06</v>
      </c>
      <c r="F94" s="110">
        <v>4222146.57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31005.11</v>
      </c>
      <c r="D95" s="111">
        <v>288171.52000000002</v>
      </c>
      <c r="E95" s="111">
        <v>28332.36</v>
      </c>
      <c r="F95" s="114">
        <v>327.37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17702.36</v>
      </c>
      <c r="D96" s="111">
        <v>39805.539999999994</v>
      </c>
      <c r="E96" s="111">
        <v>927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2023-06-19T19:13:58Z</dcterms:created>
  <dcterms:modified xsi:type="dcterms:W3CDTF">2023-06-19T19:15:27Z</dcterms:modified>
</cp:coreProperties>
</file>