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<sst xmlns="http://schemas.openxmlformats.org/spreadsheetml/2006/main" count="480" uniqueCount="106">
  <si>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</si>
  <si>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</si>
  <si>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</si>
  <si>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</si>
  <si>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</si>
  <si>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</si>
  <si>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</si>
  <si>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</si>
  <si>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</si>
  <si>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</si>
  <si>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</si>
  <si>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</si>
  <si>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</si>
  <si>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</si>
  <si>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</si>
  <si>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</si>
  <si>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</si>
  <si>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</si>
  <si>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</si>
  <si>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</si>
  <si>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</si>
  <si>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</si>
  <si>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</si>
  <si>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</si>
  <si>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</si>
  <si>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</si>
  <si>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</si>
  <si>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</si>
  <si>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</si>
  <si>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</si>
  <si>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</si>
  <si>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</si>
  <si>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</si>
  <si>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</si>
  <si>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</si>
  <si>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</si>
  <si>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</si>
  <si>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</si>
  <si>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</si>
  <si>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</si>
  <si>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</si>
  <si>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</si>
  <si>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</si>
  <si>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</si>
  <si>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</si>
  <si>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</si>
  <si>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</si>
  <si>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</si>
  <si>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</si>
  <si>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</si>
  <si>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</si>
  <si>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</si>
  <si>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</si>
  <si>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</si>
  <si>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</si>
  <si>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</si>
  <si>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</si>
  <si>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</si>
  <si>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</si>
  <si>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</si>
  <si>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</si>
  <si>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</si>
  <si>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</si>
  <si>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</si>
  <si>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</si>
  <si>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</si>
  <si>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</si>
  <si>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</si>
  <si>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</si>
  <si>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</si>
  <si>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</si>
  <si>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</si>
  <si>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</si>
  <si>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</si>
  <si>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</si>
  <si>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</si>
  <si>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</si>
  <si>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</si>
  <si>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</si>
  <si>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</si>
  <si>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</si>
  <si>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</si>
  <si>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</si>
  <si>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</si>
  <si>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</si>
  <si>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</si>
  <si>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</si>
  <si>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</si>
  <si>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</si>
  <si>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</si>
  <si>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</si>
  <si>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</si>
  <si>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</si>
  <si>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</si>
  <si>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</si>
  <si>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</si>
  <si>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</si>
  <si>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</si>
  <si>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</si>
  <si>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</si>
  <si>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</si>
  <si>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</si>
  <si>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</si>
  <si>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</si>
  <si>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14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</si>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</sst>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D27" sqref="D2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6.8500000000000023</v>
      </c>
      <c r="C10" s="27">
        <v>6.9699971741545159</v>
      </c>
      <c r="D10" s="27">
        <v>7.1631930654789935</v>
      </c>
      <c r="E10" s="27">
        <v>6.9640246081665351</v>
      </c>
      <c r="F10" s="27">
        <v>6.96</v>
      </c>
      <c r="G10" s="28">
        <v>6.9594530713205991</v>
      </c>
      <c r="H10" s="29">
        <v>7.1228878912365472</v>
      </c>
      <c r="I10" s="28">
        <v>6.9669024438165881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6.9699624101295798</v>
      </c>
      <c r="D11" s="32">
        <v>7.1604631442608033</v>
      </c>
      <c r="E11" s="32">
        <v>6.9602869099452693</v>
      </c>
      <c r="F11" s="32">
        <v>6.96</v>
      </c>
      <c r="G11" s="33" t="s">
        <v>105</v>
      </c>
      <c r="H11" s="34">
        <v>7.0420781071941754</v>
      </c>
      <c r="I11" s="33">
        <v>6.9685669930630905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6.9404328786768028</v>
      </c>
      <c r="E12" s="32">
        <v>6.8600146772730186</v>
      </c>
      <c r="F12" s="32" t="s">
        <v>105</v>
      </c>
      <c r="G12" s="33" t="s">
        <v>105</v>
      </c>
      <c r="H12" s="34">
        <v>6.9240230459471928</v>
      </c>
      <c r="I12" s="33">
        <v>6.9696712855096088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7.2949376465039366</v>
      </c>
      <c r="E13" s="32">
        <v>6.9660836613067723</v>
      </c>
      <c r="F13" s="32" t="s">
        <v>105</v>
      </c>
      <c r="G13" s="33">
        <v>6.9580000000000002</v>
      </c>
      <c r="H13" s="34">
        <v>7.2801543167043157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6.8499999999999988</v>
      </c>
      <c r="C14" s="32">
        <v>7.0503042614260512</v>
      </c>
      <c r="D14" s="32">
        <v>6.9105211438841057</v>
      </c>
      <c r="E14" s="32" t="s">
        <v>105</v>
      </c>
      <c r="F14" s="32" t="s">
        <v>105</v>
      </c>
      <c r="G14" s="33" t="s">
        <v>105</v>
      </c>
      <c r="H14" s="34">
        <v>6.9103110619685797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6.9699999999999989</v>
      </c>
      <c r="D15" s="32">
        <v>7.1805596419104738</v>
      </c>
      <c r="E15" s="32">
        <v>6.8599999999999994</v>
      </c>
      <c r="F15" s="32" t="s">
        <v>105</v>
      </c>
      <c r="G15" s="33" t="s">
        <v>105</v>
      </c>
      <c r="H15" s="40">
        <v>7.161209464126995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6.959226175808622</v>
      </c>
      <c r="E16" s="39">
        <v>6.9600527770867151</v>
      </c>
      <c r="F16" s="39" t="s">
        <v>105</v>
      </c>
      <c r="G16" s="41">
        <v>6.97</v>
      </c>
      <c r="H16" s="40">
        <v>6.9525089992838716</v>
      </c>
      <c r="I16" s="41">
        <v>6.968101801599965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7.2308721614008995</v>
      </c>
      <c r="E17" s="32" t="s">
        <v>105</v>
      </c>
      <c r="F17" s="32" t="s">
        <v>105</v>
      </c>
      <c r="G17" s="33" t="s">
        <v>105</v>
      </c>
      <c r="H17" s="34">
        <v>7.175039801608202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7.2110120666835833</v>
      </c>
      <c r="E18" s="32">
        <v>6.8839566458860775</v>
      </c>
      <c r="F18" s="32" t="s">
        <v>105</v>
      </c>
      <c r="G18" s="33">
        <v>6.9598268398268397</v>
      </c>
      <c r="H18" s="34">
        <v>7.1918493391306351</v>
      </c>
      <c r="I18" s="33">
        <v>6.9639495513481195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6.9586740034807804</v>
      </c>
      <c r="E20" s="27" t="s">
        <v>105</v>
      </c>
      <c r="F20" s="27" t="s">
        <v>105</v>
      </c>
      <c r="G20" s="28" t="s">
        <v>105</v>
      </c>
      <c r="H20" s="29">
        <v>6.9522928773173902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6.9586740034807804</v>
      </c>
      <c r="E21" s="32" t="s">
        <v>105</v>
      </c>
      <c r="F21" s="32" t="s">
        <v>105</v>
      </c>
      <c r="G21" s="33" t="s">
        <v>105</v>
      </c>
      <c r="H21" s="34">
        <v>6.9553894148849871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 t="s">
        <v>105</v>
      </c>
      <c r="D23" s="39" t="s">
        <v>105</v>
      </c>
      <c r="E23" s="39" t="s">
        <v>105</v>
      </c>
      <c r="F23" s="39" t="s">
        <v>105</v>
      </c>
      <c r="G23" s="41" t="s">
        <v>105</v>
      </c>
      <c r="H23" s="40">
        <v>6.8500000000000005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6.8637382374915923</v>
      </c>
      <c r="C24" s="27">
        <v>6.9700000000000006</v>
      </c>
      <c r="D24" s="27">
        <v>6.9374735357374311</v>
      </c>
      <c r="E24" s="27">
        <v>6.96</v>
      </c>
      <c r="F24" s="27" t="s">
        <v>105</v>
      </c>
      <c r="G24" s="28" t="s">
        <v>105</v>
      </c>
      <c r="H24" s="29">
        <v>6.901128931931833</v>
      </c>
      <c r="I24" s="28">
        <v>6.9699721594986039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6.9273812146581486</v>
      </c>
      <c r="E25" s="32" t="s">
        <v>105</v>
      </c>
      <c r="F25" s="32" t="s">
        <v>105</v>
      </c>
      <c r="G25" s="33" t="s">
        <v>105</v>
      </c>
      <c r="H25" s="34">
        <v>6.9131289731451737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6.9327190323360197</v>
      </c>
      <c r="E26" s="32" t="s">
        <v>105</v>
      </c>
      <c r="F26" s="32" t="s">
        <v>105</v>
      </c>
      <c r="G26" s="33" t="s">
        <v>105</v>
      </c>
      <c r="H26" s="34">
        <v>6.8930237978680697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6.9599999999999991</v>
      </c>
      <c r="E27" s="39" t="s">
        <v>105</v>
      </c>
      <c r="F27" s="39" t="s">
        <v>105</v>
      </c>
      <c r="G27" s="41" t="s">
        <v>105</v>
      </c>
      <c r="H27" s="40">
        <v>6.9329502546084507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 t="s">
        <v>105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 t="s">
        <v>105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6.8500000000000014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6.8500000000000014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>
        <v>6.85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6.8500000000000005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" x14ac:dyDescent="0.25">
      <c r="A50" s="42" t="s">
        <v>52</v>
      </c>
      <c r="B50" s="38">
        <v>6.8500000000000005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6.8500000000000005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6.9700000000000015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6.9700000000000015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>
        <v>6.96</v>
      </c>
      <c r="F52" s="39" t="s">
        <v>105</v>
      </c>
      <c r="G52" s="41" t="s">
        <v>105</v>
      </c>
      <c r="H52" s="40">
        <v>6.91</v>
      </c>
      <c r="I52" s="41">
        <v>6.96</v>
      </c>
    </row>
    <row r="53" spans="1:9" s="51" customFormat="1" ht="15" x14ac:dyDescent="0.25">
      <c r="A53" s="42" t="s">
        <v>55</v>
      </c>
      <c r="B53" s="38">
        <v>6.86</v>
      </c>
      <c r="C53" s="39" t="s">
        <v>105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 t="s">
        <v>105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6.8500000000000005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6.8500000000000005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</v>
      </c>
    </row>
    <row r="64" spans="1:9" s="37" customFormat="1" x14ac:dyDescent="0.25">
      <c r="A64" s="42" t="s">
        <v>66</v>
      </c>
      <c r="B64" s="38" t="s">
        <v>105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6.8699166514117058</v>
      </c>
      <c r="C66" s="27">
        <v>6.9700000000000006</v>
      </c>
      <c r="D66" s="27">
        <v>6.9399999999999995</v>
      </c>
      <c r="E66" s="27" t="s">
        <v>105</v>
      </c>
      <c r="F66" s="27">
        <v>6.9587640449438206</v>
      </c>
      <c r="G66" s="28" t="s">
        <v>105</v>
      </c>
      <c r="H66" s="29">
        <v>6.957550624642197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6.8500000000000014</v>
      </c>
      <c r="C69" s="39" t="s">
        <v>105</v>
      </c>
      <c r="D69" s="39" t="s">
        <v>105</v>
      </c>
      <c r="E69" s="39" t="s">
        <v>105</v>
      </c>
      <c r="F69" s="39">
        <v>6.9580000000000002</v>
      </c>
      <c r="G69" s="41" t="s">
        <v>105</v>
      </c>
      <c r="H69" s="40">
        <v>6.9578880036212007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>
        <v>6.97</v>
      </c>
      <c r="G70" s="41" t="s">
        <v>105</v>
      </c>
      <c r="H70" s="40">
        <v>6.9699132515704454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6.9700000000000015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6.9700000000000015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6.97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6.8593438096188581</v>
      </c>
      <c r="C77" s="27">
        <v>6.97</v>
      </c>
      <c r="D77" s="27">
        <v>7.2573251870669502</v>
      </c>
      <c r="E77" s="27" t="s">
        <v>105</v>
      </c>
      <c r="F77" s="27" t="s">
        <v>105</v>
      </c>
      <c r="G77" s="28" t="s">
        <v>105</v>
      </c>
      <c r="H77" s="29">
        <v>7.2499544175597199</v>
      </c>
      <c r="I77" s="28">
        <v>6.97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6.9573056358272982</v>
      </c>
      <c r="E78" s="52" t="s">
        <v>105</v>
      </c>
      <c r="F78" s="52" t="s">
        <v>105</v>
      </c>
      <c r="G78" s="53" t="s">
        <v>105</v>
      </c>
      <c r="H78" s="54">
        <v>6.9201323326539592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7.2642571653309425</v>
      </c>
      <c r="E79" s="52" t="s">
        <v>105</v>
      </c>
      <c r="F79" s="52" t="s">
        <v>105</v>
      </c>
      <c r="G79" s="53" t="s">
        <v>105</v>
      </c>
      <c r="H79" s="54">
        <v>7.2593577386804986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7.0550380953978484</v>
      </c>
      <c r="E80" s="52" t="s">
        <v>105</v>
      </c>
      <c r="F80" s="66" t="s">
        <v>105</v>
      </c>
      <c r="G80" s="67" t="s">
        <v>105</v>
      </c>
      <c r="H80" s="68">
        <v>7.0471719375255102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6.853992047225911</v>
      </c>
      <c r="C82" s="27">
        <v>6.9700000000000015</v>
      </c>
      <c r="D82" s="27" t="s">
        <v>105</v>
      </c>
      <c r="E82" s="27" t="s">
        <v>105</v>
      </c>
      <c r="F82" s="27">
        <v>6.9560000000000004</v>
      </c>
      <c r="G82" s="28" t="s">
        <v>105</v>
      </c>
      <c r="H82" s="29">
        <v>6.955437715067939</v>
      </c>
      <c r="I82" s="28">
        <v>6.9700000000000015</v>
      </c>
    </row>
    <row r="83" spans="1:9" s="2" customFormat="1" ht="12" customHeight="1" x14ac:dyDescent="0.25">
      <c r="A83" s="35" t="s">
        <v>84</v>
      </c>
      <c r="B83" s="31">
        <v>6.870000000000001</v>
      </c>
      <c r="C83" s="32">
        <v>6.9700000000000006</v>
      </c>
      <c r="D83" s="32" t="s">
        <v>105</v>
      </c>
      <c r="E83" s="32" t="s">
        <v>105</v>
      </c>
      <c r="F83" s="32">
        <v>6.9560000000000004</v>
      </c>
      <c r="G83" s="33" t="s">
        <v>105</v>
      </c>
      <c r="H83" s="34">
        <v>6.9559049599066576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2537230.2899999996</v>
      </c>
      <c r="D92" s="105">
        <v>30372856.730000004</v>
      </c>
      <c r="E92" s="105">
        <v>38092485.380000003</v>
      </c>
      <c r="F92" s="105">
        <v>13825222.270000001</v>
      </c>
      <c r="G92" s="106">
        <v>5175000</v>
      </c>
      <c r="H92" s="107">
        <v>7277000</v>
      </c>
    </row>
    <row r="93" spans="1:9" ht="12" customHeight="1" x14ac:dyDescent="0.25">
      <c r="A93" s="108" t="s">
        <v>91</v>
      </c>
      <c r="B93" s="109"/>
      <c r="C93" s="110">
        <v>2699.7</v>
      </c>
      <c r="D93" s="111">
        <v>6761.47</v>
      </c>
      <c r="E93" s="111">
        <v>43277.64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132725.2064</v>
      </c>
      <c r="D94" s="110">
        <v>2645755.0375000001</v>
      </c>
      <c r="E94" s="110">
        <v>6886845.5181999998</v>
      </c>
      <c r="F94" s="110">
        <v>0</v>
      </c>
      <c r="G94" s="110">
        <v>500000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20143.449999999997</v>
      </c>
      <c r="D95" s="111">
        <v>107456.67999999998</v>
      </c>
      <c r="E95" s="111">
        <v>20723.23</v>
      </c>
      <c r="F95" s="114">
        <v>300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22123.95</v>
      </c>
      <c r="D96" s="111">
        <v>22771.86</v>
      </c>
      <c r="E96" s="111">
        <v>290</v>
      </c>
      <c r="F96" s="111">
        <v>0</v>
      </c>
      <c r="G96" s="111">
        <v>1602000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2023-07-19T14:45:14Z</dcterms:created>
  <dcterms:modified xsi:type="dcterms:W3CDTF">2023-07-19T14:46:12Z</dcterms:modified>
</cp:coreProperties>
</file>