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<sst xmlns="http://schemas.openxmlformats.org/spreadsheetml/2006/main" count="462" uniqueCount="105">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</sst>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H13" sqref="H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6.9699983507174368</v>
      </c>
      <c r="D10" s="27">
        <v>7.0833145471033605</v>
      </c>
      <c r="E10" s="27">
        <v>6.9637998182416325</v>
      </c>
      <c r="F10" s="27">
        <v>6.9640000000000004</v>
      </c>
      <c r="G10" s="28">
        <v>6.964011976047904</v>
      </c>
      <c r="H10" s="29">
        <v>7.0478108670738946</v>
      </c>
      <c r="I10" s="28">
        <v>6.967871223171394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6.9699901494859215</v>
      </c>
      <c r="D11" s="32">
        <v>6.9629652764632928</v>
      </c>
      <c r="E11" s="32">
        <v>6.9646302993773324</v>
      </c>
      <c r="F11" s="32" t="s">
        <v>104</v>
      </c>
      <c r="G11" s="33" t="s">
        <v>104</v>
      </c>
      <c r="H11" s="34">
        <v>6.9477281544858096</v>
      </c>
      <c r="I11" s="33">
        <v>6.9695142603505875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6.9699999999999989</v>
      </c>
      <c r="D12" s="32">
        <v>6.9322673583332106</v>
      </c>
      <c r="E12" s="32">
        <v>6.8600125221505266</v>
      </c>
      <c r="F12" s="32" t="s">
        <v>104</v>
      </c>
      <c r="G12" s="33" t="s">
        <v>104</v>
      </c>
      <c r="H12" s="34">
        <v>6.9022736155715476</v>
      </c>
      <c r="I12" s="33">
        <v>6.9698947643804106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7.3369003411995291</v>
      </c>
      <c r="E13" s="32">
        <v>6.9658936541457441</v>
      </c>
      <c r="F13" s="32" t="s">
        <v>104</v>
      </c>
      <c r="G13" s="33" t="s">
        <v>104</v>
      </c>
      <c r="H13" s="34">
        <v>7.2820352981449759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6.8821656454679907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7.1257806405235051</v>
      </c>
      <c r="E15" s="32">
        <v>6.9469441955816986</v>
      </c>
      <c r="F15" s="32">
        <v>6.97</v>
      </c>
      <c r="G15" s="33" t="s">
        <v>104</v>
      </c>
      <c r="H15" s="40">
        <v>7.0621219002519924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6.9583614896090422</v>
      </c>
      <c r="E16" s="32">
        <v>6.959406194784739</v>
      </c>
      <c r="F16" s="32" t="s">
        <v>104</v>
      </c>
      <c r="G16" s="33">
        <v>6.9600332225913624</v>
      </c>
      <c r="H16" s="34">
        <v>6.9489388800941914</v>
      </c>
      <c r="I16" s="33">
        <v>6.9658175962234345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7.0766994599408575</v>
      </c>
      <c r="E17" s="32" t="s">
        <v>104</v>
      </c>
      <c r="F17" s="32" t="s">
        <v>104</v>
      </c>
      <c r="G17" s="33" t="s">
        <v>104</v>
      </c>
      <c r="H17" s="34">
        <v>7.0231311325733712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7.1211819759146291</v>
      </c>
      <c r="E18" s="32">
        <v>6.8566566269677978</v>
      </c>
      <c r="F18" s="32" t="s">
        <v>104</v>
      </c>
      <c r="G18" s="33">
        <v>6.97</v>
      </c>
      <c r="H18" s="34">
        <v>7.1121071630949695</v>
      </c>
      <c r="I18" s="33">
        <v>6.9686288130842824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6.9592941812746405</v>
      </c>
      <c r="E19" s="45" t="s">
        <v>104</v>
      </c>
      <c r="F19" s="32">
        <v>6.96</v>
      </c>
      <c r="G19" s="33" t="s">
        <v>104</v>
      </c>
      <c r="H19" s="46">
        <v>6.9467835102365605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6.9593662206008799</v>
      </c>
      <c r="E20" s="27" t="s">
        <v>104</v>
      </c>
      <c r="F20" s="27" t="s">
        <v>104</v>
      </c>
      <c r="G20" s="28" t="s">
        <v>104</v>
      </c>
      <c r="H20" s="29">
        <v>6.8688402903146857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6.9593662206008799</v>
      </c>
      <c r="E21" s="32" t="s">
        <v>104</v>
      </c>
      <c r="F21" s="32" t="s">
        <v>104</v>
      </c>
      <c r="G21" s="33" t="s">
        <v>104</v>
      </c>
      <c r="H21" s="34">
        <v>6.9430174580701731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6.8545959196028248</v>
      </c>
      <c r="C24" s="27">
        <v>6.9700000000000006</v>
      </c>
      <c r="D24" s="27">
        <v>6.9440208649738553</v>
      </c>
      <c r="E24" s="27" t="s">
        <v>104</v>
      </c>
      <c r="F24" s="27">
        <v>6.97</v>
      </c>
      <c r="G24" s="28" t="s">
        <v>104</v>
      </c>
      <c r="H24" s="29">
        <v>6.911036836490819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</v>
      </c>
      <c r="E26" s="32" t="s">
        <v>104</v>
      </c>
      <c r="F26" s="32" t="s">
        <v>104</v>
      </c>
      <c r="G26" s="33" t="s">
        <v>104</v>
      </c>
      <c r="H26" s="34">
        <v>6.9003479727465926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6.960068266375397</v>
      </c>
      <c r="E27" s="39" t="s">
        <v>104</v>
      </c>
      <c r="F27" s="39" t="s">
        <v>104</v>
      </c>
      <c r="G27" s="41" t="s">
        <v>104</v>
      </c>
      <c r="H27" s="40">
        <v>6.9533000999928065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>
        <v>6.9</v>
      </c>
      <c r="E30" s="39" t="s">
        <v>104</v>
      </c>
      <c r="F30" s="39" t="s">
        <v>104</v>
      </c>
      <c r="G30" s="41" t="s">
        <v>104</v>
      </c>
      <c r="H30" s="40">
        <v>6.891545823186366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 t="s">
        <v>104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 t="s">
        <v>104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>
        <v>6.97</v>
      </c>
      <c r="G43" s="41" t="s">
        <v>104</v>
      </c>
      <c r="H43" s="40">
        <v>6.9696618356524462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 t="s">
        <v>104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6.9084990299001978</v>
      </c>
      <c r="C65" s="27">
        <v>6.9700000000000006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6.9084990299001978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6.9499999999999993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6.9499999999999993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6.8499999999999988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6.8499999999999988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6.8587337021359529</v>
      </c>
      <c r="C76" s="27">
        <v>6.9700000000000006</v>
      </c>
      <c r="D76" s="27">
        <v>7.0387376235879788</v>
      </c>
      <c r="E76" s="27" t="s">
        <v>104</v>
      </c>
      <c r="F76" s="27" t="s">
        <v>104</v>
      </c>
      <c r="G76" s="28" t="s">
        <v>104</v>
      </c>
      <c r="H76" s="29">
        <v>7.0307368840599311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6.9542915926558351</v>
      </c>
      <c r="E77" s="32" t="s">
        <v>104</v>
      </c>
      <c r="F77" s="32" t="s">
        <v>104</v>
      </c>
      <c r="G77" s="33" t="s">
        <v>104</v>
      </c>
      <c r="H77" s="34">
        <v>6.9054681273436636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7.2427918275380145</v>
      </c>
      <c r="E78" s="65" t="s">
        <v>104</v>
      </c>
      <c r="F78" s="65" t="s">
        <v>104</v>
      </c>
      <c r="G78" s="66" t="s">
        <v>104</v>
      </c>
      <c r="H78" s="67">
        <v>7.1906219265110058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6.9700000000000006</v>
      </c>
      <c r="D79" s="65">
        <v>6.9852889466104608</v>
      </c>
      <c r="E79" s="52" t="s">
        <v>104</v>
      </c>
      <c r="F79" s="65" t="s">
        <v>104</v>
      </c>
      <c r="G79" s="66" t="s">
        <v>104</v>
      </c>
      <c r="H79" s="67">
        <v>6.9849170613396856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6.8625140863077227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6.9021358114275877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6.8802527035097567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>
        <v>6.95</v>
      </c>
      <c r="E83" s="71" t="s">
        <v>104</v>
      </c>
      <c r="F83" s="71" t="s">
        <v>104</v>
      </c>
      <c r="G83" s="72" t="s">
        <v>104</v>
      </c>
      <c r="H83" s="73">
        <v>6.9162831084126521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4488956.8499999996</v>
      </c>
      <c r="D91" s="105">
        <v>31098370.369999997</v>
      </c>
      <c r="E91" s="105">
        <v>36813614.280000001</v>
      </c>
      <c r="F91" s="105">
        <v>11498579.229999999</v>
      </c>
      <c r="G91" s="106">
        <v>5000000</v>
      </c>
      <c r="H91" s="107">
        <v>5010000</v>
      </c>
    </row>
    <row r="92" spans="1:9" ht="12" customHeight="1" x14ac:dyDescent="0.25">
      <c r="A92" s="108" t="s">
        <v>90</v>
      </c>
      <c r="B92" s="109"/>
      <c r="C92" s="110">
        <v>24419.57</v>
      </c>
      <c r="D92" s="111">
        <v>123452.8</v>
      </c>
      <c r="E92" s="111">
        <v>5082.21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135032.1</v>
      </c>
      <c r="D93" s="110">
        <v>3858242.2199999997</v>
      </c>
      <c r="E93" s="110">
        <v>2790607.35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37001.300000000003</v>
      </c>
      <c r="D94" s="111">
        <v>116552.98999999999</v>
      </c>
      <c r="E94" s="111">
        <v>45438.83</v>
      </c>
      <c r="F94" s="114">
        <v>0</v>
      </c>
      <c r="G94" s="111">
        <v>10000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15905.58</v>
      </c>
      <c r="D95" s="111">
        <v>25637.829999999998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2023-04-18T19:16:48Z</dcterms:created>
  <dcterms:modified xsi:type="dcterms:W3CDTF">2023-04-18T19:17:31Z</dcterms:modified>
</cp:coreProperties>
</file>