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<sst xmlns="http://schemas.openxmlformats.org/spreadsheetml/2006/main" count="444" uniqueCount="105">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</sst>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E24" sqref="E24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6.9699995150185075</v>
      </c>
      <c r="D10" s="27">
        <v>7.0689148636703649</v>
      </c>
      <c r="E10" s="27">
        <v>6.9643445407365618</v>
      </c>
      <c r="F10" s="27" t="s">
        <v>104</v>
      </c>
      <c r="G10" s="28">
        <v>6.9700000000000006</v>
      </c>
      <c r="H10" s="29">
        <v>7.0369740538973806</v>
      </c>
      <c r="I10" s="28">
        <v>6.9683059419853413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6.9699937874463451</v>
      </c>
      <c r="D11" s="32">
        <v>6.9727231146244701</v>
      </c>
      <c r="E11" s="32">
        <v>6.939564303019905</v>
      </c>
      <c r="F11" s="32" t="s">
        <v>104</v>
      </c>
      <c r="G11" s="33" t="s">
        <v>104</v>
      </c>
      <c r="H11" s="34">
        <v>6.9461054055312026</v>
      </c>
      <c r="I11" s="33">
        <v>6.9674789969895725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6.9454832825772854</v>
      </c>
      <c r="E12" s="32">
        <v>6.8600025999539289</v>
      </c>
      <c r="F12" s="32" t="s">
        <v>104</v>
      </c>
      <c r="G12" s="33" t="s">
        <v>104</v>
      </c>
      <c r="H12" s="34">
        <v>6.9101005971955862</v>
      </c>
      <c r="I12" s="33">
        <v>6.9693638401955962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7.1234616235490096</v>
      </c>
      <c r="E13" s="32">
        <v>6.97</v>
      </c>
      <c r="F13" s="32" t="s">
        <v>104</v>
      </c>
      <c r="G13" s="33" t="s">
        <v>104</v>
      </c>
      <c r="H13" s="34">
        <v>7.1165881654725203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 t="s">
        <v>104</v>
      </c>
      <c r="E14" s="32" t="s">
        <v>104</v>
      </c>
      <c r="F14" s="32" t="s">
        <v>104</v>
      </c>
      <c r="G14" s="33" t="s">
        <v>104</v>
      </c>
      <c r="H14" s="34">
        <v>6.85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7.0574352748681077</v>
      </c>
      <c r="E15" s="32">
        <v>6.8700102739414648</v>
      </c>
      <c r="F15" s="32" t="s">
        <v>104</v>
      </c>
      <c r="G15" s="33" t="s">
        <v>104</v>
      </c>
      <c r="H15" s="40">
        <v>7.0386822781448677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6.9352586800282108</v>
      </c>
      <c r="E16" s="32">
        <v>6.96</v>
      </c>
      <c r="F16" s="32" t="s">
        <v>104</v>
      </c>
      <c r="G16" s="33">
        <v>6.9700000000000006</v>
      </c>
      <c r="H16" s="34">
        <v>6.869171483557766</v>
      </c>
      <c r="I16" s="33">
        <v>6.9635217851789015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>
        <v>6.9932944214495878</v>
      </c>
      <c r="E17" s="32" t="s">
        <v>104</v>
      </c>
      <c r="F17" s="32" t="s">
        <v>104</v>
      </c>
      <c r="G17" s="33" t="s">
        <v>104</v>
      </c>
      <c r="H17" s="34">
        <v>6.968143840975384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6.9700000000000006</v>
      </c>
      <c r="D18" s="32">
        <v>7.0548297384508647</v>
      </c>
      <c r="E18" s="32">
        <v>6.8570342457486193</v>
      </c>
      <c r="F18" s="32" t="s">
        <v>104</v>
      </c>
      <c r="G18" s="33" t="s">
        <v>104</v>
      </c>
      <c r="H18" s="34">
        <v>7.0398278917758983</v>
      </c>
      <c r="I18" s="33">
        <v>6.9677841365331821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32">
        <v>6.9504076738609113</v>
      </c>
      <c r="E19" s="45" t="s">
        <v>104</v>
      </c>
      <c r="F19" s="32" t="s">
        <v>104</v>
      </c>
      <c r="G19" s="33" t="s">
        <v>104</v>
      </c>
      <c r="H19" s="46">
        <v>6.8628059131400265</v>
      </c>
      <c r="I19" s="47">
        <v>6.9700000000000006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6.9548267186858963</v>
      </c>
      <c r="E20" s="27">
        <v>6.86</v>
      </c>
      <c r="F20" s="27" t="s">
        <v>104</v>
      </c>
      <c r="G20" s="28" t="s">
        <v>104</v>
      </c>
      <c r="H20" s="29">
        <v>6.9034651972085248</v>
      </c>
      <c r="I20" s="28">
        <v>6.9691719748695586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6.9591504720895596</v>
      </c>
      <c r="E21" s="32">
        <v>6.86</v>
      </c>
      <c r="F21" s="32" t="s">
        <v>104</v>
      </c>
      <c r="G21" s="33" t="s">
        <v>104</v>
      </c>
      <c r="H21" s="34">
        <v>6.9072679154091237</v>
      </c>
      <c r="I21" s="33">
        <v>6.9687014600807693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6.8499999999999988</v>
      </c>
      <c r="C23" s="39" t="s">
        <v>104</v>
      </c>
      <c r="D23" s="39">
        <v>6.94</v>
      </c>
      <c r="E23" s="39" t="s">
        <v>104</v>
      </c>
      <c r="F23" s="39" t="s">
        <v>104</v>
      </c>
      <c r="G23" s="41" t="s">
        <v>104</v>
      </c>
      <c r="H23" s="40">
        <v>6.9364719446579555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6.8563774883626358</v>
      </c>
      <c r="C24" s="27">
        <v>6.9699999274416209</v>
      </c>
      <c r="D24" s="27">
        <v>6.9081491006766909</v>
      </c>
      <c r="E24" s="27">
        <v>6.85</v>
      </c>
      <c r="F24" s="27">
        <v>6.9700000000000006</v>
      </c>
      <c r="G24" s="28" t="s">
        <v>104</v>
      </c>
      <c r="H24" s="29">
        <v>6.9136969517389613</v>
      </c>
      <c r="I24" s="28">
        <v>6.9699681915647211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6.9699999999999989</v>
      </c>
      <c r="D26" s="32">
        <v>6.907978939101306</v>
      </c>
      <c r="E26" s="32" t="s">
        <v>104</v>
      </c>
      <c r="F26" s="32" t="s">
        <v>104</v>
      </c>
      <c r="G26" s="33" t="s">
        <v>104</v>
      </c>
      <c r="H26" s="34">
        <v>6.8763437183660683</v>
      </c>
      <c r="I26" s="33">
        <v>6.9699999999999989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6.9699999999999989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6.9699999999999989</v>
      </c>
    </row>
    <row r="28" spans="1:9" s="37" customFormat="1" ht="12" customHeight="1" x14ac:dyDescent="0.25">
      <c r="A28" s="35" t="s">
        <v>29</v>
      </c>
      <c r="B28" s="31">
        <v>6.8500000000000005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6.8500000000000005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6.9700000000000006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6.9700000000000006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</v>
      </c>
      <c r="D34" s="39">
        <v>6.8599999999999994</v>
      </c>
      <c r="E34" s="39">
        <v>6.85</v>
      </c>
      <c r="F34" s="39" t="s">
        <v>104</v>
      </c>
      <c r="G34" s="41" t="s">
        <v>104</v>
      </c>
      <c r="H34" s="40">
        <v>6.8501091855224656</v>
      </c>
      <c r="I34" s="41">
        <v>6.9608592321755021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 t="s">
        <v>104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6.9700000000000006</v>
      </c>
    </row>
    <row r="40" spans="1:9" s="37" customFormat="1" x14ac:dyDescent="0.25">
      <c r="A40" s="36" t="s">
        <v>42</v>
      </c>
      <c r="B40" s="38">
        <v>6.8500000000000005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6.8500000000000005</v>
      </c>
      <c r="I40" s="41">
        <v>6.96</v>
      </c>
    </row>
    <row r="41" spans="1:9" s="37" customFormat="1" x14ac:dyDescent="0.25">
      <c r="A41" s="36" t="s">
        <v>43</v>
      </c>
      <c r="B41" s="38" t="s">
        <v>104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 t="s">
        <v>104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 t="s">
        <v>104</v>
      </c>
    </row>
    <row r="43" spans="1:9" s="37" customFormat="1" x14ac:dyDescent="0.25">
      <c r="A43" s="36" t="s">
        <v>45</v>
      </c>
      <c r="B43" s="38">
        <v>6.8500000000000005</v>
      </c>
      <c r="C43" s="39" t="s">
        <v>104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6.8500000000000005</v>
      </c>
      <c r="I43" s="41" t="s">
        <v>104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>
        <v>6.9700000000000015</v>
      </c>
      <c r="D48" s="39" t="s">
        <v>104</v>
      </c>
      <c r="E48" s="39" t="s">
        <v>104</v>
      </c>
      <c r="F48" s="39">
        <v>6.9700000000000006</v>
      </c>
      <c r="G48" s="41" t="s">
        <v>104</v>
      </c>
      <c r="H48" s="40">
        <v>6.9699889366433672</v>
      </c>
      <c r="I48" s="41">
        <v>6.9700000000000015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6.8500000000000005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6.8500000000000005</v>
      </c>
      <c r="I50" s="41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6.9700000000000006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>
        <v>6.9099999999999993</v>
      </c>
      <c r="E52" s="39" t="s">
        <v>104</v>
      </c>
      <c r="F52" s="39" t="s">
        <v>104</v>
      </c>
      <c r="G52" s="41" t="s">
        <v>104</v>
      </c>
      <c r="H52" s="40">
        <v>6.9083870967741934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>
        <v>6.97</v>
      </c>
    </row>
    <row r="57" spans="1:9" s="37" customFormat="1" x14ac:dyDescent="0.25">
      <c r="A57" s="42" t="s">
        <v>59</v>
      </c>
      <c r="B57" s="38" t="s">
        <v>104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6.9700000000000006</v>
      </c>
    </row>
    <row r="59" spans="1:9" s="37" customFormat="1" x14ac:dyDescent="0.25">
      <c r="A59" s="42" t="s">
        <v>61</v>
      </c>
      <c r="B59" s="38" t="s">
        <v>104</v>
      </c>
      <c r="C59" s="39">
        <v>6.9700000000000006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>
        <v>6.9700000000000006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 t="s">
        <v>104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>
        <v>6.97</v>
      </c>
    </row>
    <row r="62" spans="1:9" s="37" customFormat="1" x14ac:dyDescent="0.25">
      <c r="A62" s="42" t="s">
        <v>64</v>
      </c>
      <c r="B62" s="38">
        <v>6.87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>
        <v>6.9700000000000006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6.9700000000000006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6.9160736866922434</v>
      </c>
      <c r="C65" s="27">
        <v>6.97</v>
      </c>
      <c r="D65" s="27">
        <v>6.94</v>
      </c>
      <c r="E65" s="27" t="s">
        <v>104</v>
      </c>
      <c r="F65" s="27" t="s">
        <v>104</v>
      </c>
      <c r="G65" s="28" t="s">
        <v>104</v>
      </c>
      <c r="H65" s="29">
        <v>6.9164344584875108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6.9700000000000006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6.8773076728221598</v>
      </c>
      <c r="C76" s="27">
        <v>6.97</v>
      </c>
      <c r="D76" s="27">
        <v>6.9819704695786191</v>
      </c>
      <c r="E76" s="27" t="s">
        <v>104</v>
      </c>
      <c r="F76" s="27" t="s">
        <v>104</v>
      </c>
      <c r="G76" s="28" t="s">
        <v>104</v>
      </c>
      <c r="H76" s="29">
        <v>6.9673888201649454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6.9700000000000006</v>
      </c>
      <c r="D77" s="32">
        <v>6.9597191104764615</v>
      </c>
      <c r="E77" s="32" t="s">
        <v>104</v>
      </c>
      <c r="F77" s="32" t="s">
        <v>104</v>
      </c>
      <c r="G77" s="33" t="s">
        <v>104</v>
      </c>
      <c r="H77" s="34">
        <v>6.8907152262711389</v>
      </c>
      <c r="I77" s="33">
        <v>6.9700000000000006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</v>
      </c>
      <c r="D78" s="65">
        <v>7.0197518133216263</v>
      </c>
      <c r="E78" s="65" t="s">
        <v>104</v>
      </c>
      <c r="F78" s="65" t="s">
        <v>104</v>
      </c>
      <c r="G78" s="66" t="s">
        <v>104</v>
      </c>
      <c r="H78" s="67">
        <v>7.0076564662504515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>
        <v>6.9414468667513924</v>
      </c>
      <c r="E79" s="52" t="s">
        <v>104</v>
      </c>
      <c r="F79" s="65" t="s">
        <v>104</v>
      </c>
      <c r="G79" s="66" t="s">
        <v>104</v>
      </c>
      <c r="H79" s="67">
        <v>6.9389558346950801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6.8666949463188081</v>
      </c>
      <c r="C81" s="27">
        <v>6.97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6.8666949463188081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6.870000000000001</v>
      </c>
      <c r="C82" s="32">
        <v>6.9700000000000006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6.870000000000001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6.9699999999999989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6.9699999999999989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4704987.5599999996</v>
      </c>
      <c r="D91" s="105">
        <v>31341402.18</v>
      </c>
      <c r="E91" s="105">
        <v>27541900.280000001</v>
      </c>
      <c r="F91" s="105">
        <v>13420508.979999999</v>
      </c>
      <c r="G91" s="106">
        <v>0</v>
      </c>
      <c r="H91" s="107">
        <v>50215.21</v>
      </c>
    </row>
    <row r="92" spans="1:9" ht="12" customHeight="1" x14ac:dyDescent="0.25">
      <c r="A92" s="108" t="s">
        <v>90</v>
      </c>
      <c r="B92" s="109"/>
      <c r="C92" s="110">
        <v>14892.01</v>
      </c>
      <c r="D92" s="111">
        <v>5461.07</v>
      </c>
      <c r="E92" s="111">
        <v>15501.96</v>
      </c>
      <c r="F92" s="111">
        <v>41.42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155701.40999999997</v>
      </c>
      <c r="D93" s="110">
        <v>1772200.25</v>
      </c>
      <c r="E93" s="110">
        <v>903565.84000000008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48791.12</v>
      </c>
      <c r="D94" s="111">
        <v>198460.87999999998</v>
      </c>
      <c r="E94" s="111">
        <v>5513.59</v>
      </c>
      <c r="F94" s="114">
        <v>52.5</v>
      </c>
      <c r="G94" s="111">
        <v>50215.21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26127.919999999998</v>
      </c>
      <c r="D95" s="111">
        <v>24582.880000000001</v>
      </c>
      <c r="E95" s="111">
        <v>400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2023-03-15T20:34:55Z</dcterms:created>
  <dcterms:modified xsi:type="dcterms:W3CDTF">2023-03-15T20:35:33Z</dcterms:modified>
</cp:coreProperties>
</file>