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DIC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<sst xmlns="http://schemas.openxmlformats.org/spreadsheetml/2006/main" count="424" uniqueCount="102">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</sst>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I105" sqref="I105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6.8500000014634903</v>
      </c>
      <c r="C10" s="27">
        <v>6.969999999999998</v>
      </c>
      <c r="D10" s="27">
        <v>6.9371734179651146</v>
      </c>
      <c r="E10" s="27">
        <v>6.9581069638900361</v>
      </c>
      <c r="F10" s="27" t="s">
        <v>101</v>
      </c>
      <c r="G10" s="28">
        <v>6.9569999999999999</v>
      </c>
      <c r="H10" s="29">
        <v>6.9298090262707408</v>
      </c>
      <c r="I10" s="28">
        <v>6.9634128111068172</v>
      </c>
    </row>
    <row r="11" spans="1:9" s="2" customFormat="1" ht="12" customHeight="1" x14ac:dyDescent="0.25">
      <c r="A11" s="30" t="s">
        <v>12</v>
      </c>
      <c r="B11" s="31">
        <v>6.8500000115359958</v>
      </c>
      <c r="C11" s="32">
        <v>6.9699999999999989</v>
      </c>
      <c r="D11" s="32">
        <v>6.9544582993409652</v>
      </c>
      <c r="E11" s="32">
        <v>6.9480035364648849</v>
      </c>
      <c r="F11" s="32" t="s">
        <v>101</v>
      </c>
      <c r="G11" s="33" t="s">
        <v>101</v>
      </c>
      <c r="H11" s="34">
        <v>6.9494099188713303</v>
      </c>
      <c r="I11" s="33">
        <v>6.9692644976602951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6.9400467605366458</v>
      </c>
      <c r="E12" s="32">
        <v>6.9590990729092388</v>
      </c>
      <c r="F12" s="32" t="s">
        <v>101</v>
      </c>
      <c r="G12" s="33" t="s">
        <v>101</v>
      </c>
      <c r="H12" s="34">
        <v>6.9274376385511554</v>
      </c>
      <c r="I12" s="33">
        <v>6.9645737497067639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6.9346023615853118</v>
      </c>
      <c r="E13" s="32">
        <v>6.9658623413491778</v>
      </c>
      <c r="F13" s="32" t="s">
        <v>101</v>
      </c>
      <c r="G13" s="33" t="s">
        <v>101</v>
      </c>
      <c r="H13" s="34">
        <v>6.9307528806815411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6.9640317524624562</v>
      </c>
    </row>
    <row r="15" spans="1:9" s="37" customFormat="1" ht="12" customHeight="1" x14ac:dyDescent="0.25">
      <c r="A15" s="35" t="s">
        <v>16</v>
      </c>
      <c r="B15" s="38">
        <v>6.8499999999999988</v>
      </c>
      <c r="C15" s="39">
        <v>6.97</v>
      </c>
      <c r="D15" s="39">
        <v>6.922655079361717</v>
      </c>
      <c r="E15" s="39">
        <v>6.9613210847125879</v>
      </c>
      <c r="F15" s="39" t="s">
        <v>101</v>
      </c>
      <c r="G15" s="40" t="s">
        <v>101</v>
      </c>
      <c r="H15" s="41">
        <v>6.9174829084647147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6.9499980720466406</v>
      </c>
      <c r="E16" s="32">
        <v>6.957087342804475</v>
      </c>
      <c r="F16" s="32" t="s">
        <v>101</v>
      </c>
      <c r="G16" s="33" t="s">
        <v>101</v>
      </c>
      <c r="H16" s="34">
        <v>6.861391734112785</v>
      </c>
      <c r="I16" s="33">
        <v>6.9625395477226917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>
        <v>6.9599999999999991</v>
      </c>
      <c r="F17" s="32" t="s">
        <v>101</v>
      </c>
      <c r="G17" s="33" t="s">
        <v>101</v>
      </c>
      <c r="H17" s="34">
        <v>6.8500000000000005</v>
      </c>
      <c r="I17" s="33">
        <v>6.9691236880067153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6.9320236643412745</v>
      </c>
      <c r="E18" s="32">
        <v>6.9366863894866251</v>
      </c>
      <c r="F18" s="32" t="s">
        <v>101</v>
      </c>
      <c r="G18" s="33">
        <v>6.9569999999999999</v>
      </c>
      <c r="H18" s="34">
        <v>6.9291892755610087</v>
      </c>
      <c r="I18" s="33">
        <v>6.9569538086005958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6.9323626549869033</v>
      </c>
      <c r="E19" s="45">
        <v>6.968</v>
      </c>
      <c r="F19" s="45" t="s">
        <v>101</v>
      </c>
      <c r="G19" s="46" t="s">
        <v>101</v>
      </c>
      <c r="H19" s="47">
        <v>6.9148556893745106</v>
      </c>
      <c r="I19" s="46">
        <v>6.9695812425516994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6.86</v>
      </c>
      <c r="E20" s="27">
        <v>6.86</v>
      </c>
      <c r="F20" s="27" t="s">
        <v>101</v>
      </c>
      <c r="G20" s="28" t="s">
        <v>101</v>
      </c>
      <c r="H20" s="29">
        <v>6.850279693467261</v>
      </c>
      <c r="I20" s="28">
        <v>6.9673582512292462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6.86</v>
      </c>
      <c r="E21" s="32">
        <v>6.86</v>
      </c>
      <c r="F21" s="32" t="s">
        <v>101</v>
      </c>
      <c r="G21" s="33" t="s">
        <v>101</v>
      </c>
      <c r="H21" s="34">
        <v>6.8504485999457865</v>
      </c>
      <c r="I21" s="33">
        <v>6.9667089951705492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 t="s">
        <v>101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 t="s">
        <v>101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6.8525497588207438</v>
      </c>
      <c r="C24" s="27">
        <v>6.9699999555030647</v>
      </c>
      <c r="D24" s="27">
        <v>6.91</v>
      </c>
      <c r="E24" s="27">
        <v>6.8599999999999985</v>
      </c>
      <c r="F24" s="27" t="s">
        <v>101</v>
      </c>
      <c r="G24" s="28" t="s">
        <v>101</v>
      </c>
      <c r="H24" s="29">
        <v>6.8526954347461242</v>
      </c>
      <c r="I24" s="28">
        <v>6.969999724366791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6.9700000000000006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6.9700000000000006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 t="s">
        <v>101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 t="s">
        <v>101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6.9700000000000006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>
        <v>6.9700000000000006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 t="s">
        <v>101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 t="s">
        <v>101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6.8500000000000005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6.8500000000000005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6.8500000000000005</v>
      </c>
      <c r="C48" s="39">
        <v>6.97</v>
      </c>
      <c r="D48" s="39" t="s">
        <v>101</v>
      </c>
      <c r="E48" s="39">
        <v>6.8599999999999985</v>
      </c>
      <c r="F48" s="39" t="s">
        <v>101</v>
      </c>
      <c r="G48" s="40" t="s">
        <v>101</v>
      </c>
      <c r="H48" s="41">
        <v>6.8500000000000005</v>
      </c>
      <c r="I48" s="40">
        <v>6.9650199733688414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 t="s">
        <v>101</v>
      </c>
      <c r="C50" s="39">
        <v>6.97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 t="s">
        <v>101</v>
      </c>
      <c r="I50" s="40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6.9699999999999989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6.9699999999999989</v>
      </c>
    </row>
    <row r="52" spans="1:9" s="51" customFormat="1" ht="15" x14ac:dyDescent="0.25">
      <c r="A52" s="42" t="s">
        <v>54</v>
      </c>
      <c r="B52" s="38" t="s">
        <v>101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6.8502891955389851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69</v>
      </c>
      <c r="B67" s="38">
        <v>6.8500000000000005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6.8500000000000005</v>
      </c>
      <c r="I67" s="40">
        <v>6.97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6.8582881763810128</v>
      </c>
      <c r="C73" s="27">
        <v>6.97</v>
      </c>
      <c r="D73" s="27">
        <v>6.941204323466585</v>
      </c>
      <c r="E73" s="27">
        <v>6.9561371791100362</v>
      </c>
      <c r="F73" s="27">
        <v>6.9569999999999999</v>
      </c>
      <c r="G73" s="28" t="s">
        <v>101</v>
      </c>
      <c r="H73" s="29">
        <v>6.9489576607918693</v>
      </c>
      <c r="I73" s="28">
        <v>6.9630675245496141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6.9117647058823533</v>
      </c>
      <c r="E74" s="32">
        <v>6.9609999999999994</v>
      </c>
      <c r="F74" s="32">
        <v>6.9569999999999999</v>
      </c>
      <c r="G74" s="33" t="s">
        <v>101</v>
      </c>
      <c r="H74" s="34">
        <v>6.9533790031421336</v>
      </c>
      <c r="I74" s="33">
        <v>6.9676693829548517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6.9700000000000006</v>
      </c>
      <c r="D75" s="68">
        <v>6.9421453180673751</v>
      </c>
      <c r="E75" s="68">
        <v>6.9559199187671323</v>
      </c>
      <c r="F75" s="68" t="s">
        <v>101</v>
      </c>
      <c r="G75" s="69" t="s">
        <v>101</v>
      </c>
      <c r="H75" s="70">
        <v>6.9322510701516897</v>
      </c>
      <c r="I75" s="69">
        <v>6.9620137631088301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6.87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6.879999999999999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6.879999999999999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6.8687645061636591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6.8687645061636591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6.9700000000000006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6.9700000000000006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3416491.39</v>
      </c>
      <c r="D88" s="108">
        <v>22362189.520000003</v>
      </c>
      <c r="E88" s="108">
        <v>37025033.079999998</v>
      </c>
      <c r="F88" s="108">
        <v>25345310.32</v>
      </c>
      <c r="G88" s="109">
        <v>0</v>
      </c>
      <c r="H88" s="110">
        <v>2000000</v>
      </c>
    </row>
    <row r="89" spans="1:9" ht="12" customHeight="1" x14ac:dyDescent="0.25">
      <c r="A89" s="111" t="s">
        <v>87</v>
      </c>
      <c r="B89" s="112"/>
      <c r="C89" s="113">
        <v>7706.92</v>
      </c>
      <c r="D89" s="114">
        <v>24251.78</v>
      </c>
      <c r="E89" s="114">
        <v>221.76</v>
      </c>
      <c r="F89" s="114">
        <v>596.76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153945.35999999999</v>
      </c>
      <c r="D90" s="113">
        <v>912594.08000000007</v>
      </c>
      <c r="E90" s="113">
        <v>329313.52</v>
      </c>
      <c r="F90" s="113">
        <v>886896.7</v>
      </c>
      <c r="G90" s="113">
        <v>2000000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43270.720000000008</v>
      </c>
      <c r="D91" s="114">
        <v>161808.90000000002</v>
      </c>
      <c r="E91" s="114">
        <v>110</v>
      </c>
      <c r="F91" s="117">
        <v>0.34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17189.34</v>
      </c>
      <c r="D92" s="114">
        <v>20806.04</v>
      </c>
      <c r="E92" s="114">
        <v>100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2022-12-15T12:55:00Z</dcterms:created>
  <dcterms:modified xsi:type="dcterms:W3CDTF">2022-12-15T12:56:13Z</dcterms:modified>
</cp:coreProperties>
</file>