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<sst xmlns="http://schemas.openxmlformats.org/spreadsheetml/2006/main" count="450" uniqueCount="105">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</sst>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G97" sqref="G9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6.969999215698846</v>
      </c>
      <c r="D10" s="27">
        <v>6.9738964309294431</v>
      </c>
      <c r="E10" s="27">
        <v>6.9185710677088439</v>
      </c>
      <c r="F10" s="27" t="s">
        <v>104</v>
      </c>
      <c r="G10" s="28" t="s">
        <v>104</v>
      </c>
      <c r="H10" s="29">
        <v>6.9653613105650614</v>
      </c>
      <c r="I10" s="28">
        <v>6.9579501120245357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6.9699954531699646</v>
      </c>
      <c r="D11" s="32">
        <v>6.9633280584723947</v>
      </c>
      <c r="E11" s="32">
        <v>6.9522681747062185</v>
      </c>
      <c r="F11" s="32" t="s">
        <v>104</v>
      </c>
      <c r="G11" s="33" t="s">
        <v>104</v>
      </c>
      <c r="H11" s="34">
        <v>6.9554417784232649</v>
      </c>
      <c r="I11" s="33">
        <v>6.9696229381011294</v>
      </c>
    </row>
    <row r="12" spans="1:9" s="2" customFormat="1" ht="12" customHeight="1" x14ac:dyDescent="0.25">
      <c r="A12" s="35" t="s">
        <v>13</v>
      </c>
      <c r="B12" s="31">
        <v>6.8500000000000014</v>
      </c>
      <c r="C12" s="32">
        <v>6.97</v>
      </c>
      <c r="D12" s="32">
        <v>6.9197527586591017</v>
      </c>
      <c r="E12" s="32">
        <v>6.9486956053957307</v>
      </c>
      <c r="F12" s="32" t="s">
        <v>104</v>
      </c>
      <c r="G12" s="33" t="s">
        <v>104</v>
      </c>
      <c r="H12" s="34">
        <v>6.9029038310016588</v>
      </c>
      <c r="I12" s="33">
        <v>6.9694382292169443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6.9793542915223936</v>
      </c>
      <c r="E13" s="32">
        <v>6.966872336553851</v>
      </c>
      <c r="F13" s="32" t="s">
        <v>104</v>
      </c>
      <c r="G13" s="33" t="s">
        <v>104</v>
      </c>
      <c r="H13" s="34">
        <v>6.959444212835697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6.9101246960533702</v>
      </c>
      <c r="E14" s="32">
        <v>6.9649999999999999</v>
      </c>
      <c r="F14" s="32" t="s">
        <v>104</v>
      </c>
      <c r="G14" s="33" t="s">
        <v>104</v>
      </c>
      <c r="H14" s="34">
        <v>6.9096448729642255</v>
      </c>
      <c r="I14" s="33">
        <v>6.9650257840805523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7.0246587465938797</v>
      </c>
      <c r="E15" s="32">
        <v>6.9591724730182634</v>
      </c>
      <c r="F15" s="32" t="s">
        <v>104</v>
      </c>
      <c r="G15" s="33" t="s">
        <v>104</v>
      </c>
      <c r="H15" s="40">
        <v>7.0208748531459388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6.9550126222299982</v>
      </c>
      <c r="E16" s="32" t="s">
        <v>104</v>
      </c>
      <c r="F16" s="32" t="s">
        <v>104</v>
      </c>
      <c r="G16" s="33" t="s">
        <v>104</v>
      </c>
      <c r="H16" s="34">
        <v>6.9465854205529363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6.9672048741977628</v>
      </c>
      <c r="E17" s="32" t="s">
        <v>104</v>
      </c>
      <c r="F17" s="32" t="s">
        <v>104</v>
      </c>
      <c r="G17" s="33" t="s">
        <v>104</v>
      </c>
      <c r="H17" s="34">
        <v>6.9586989314944212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6.8939635159066937</v>
      </c>
      <c r="E18" s="32">
        <v>6.8596380931865584</v>
      </c>
      <c r="F18" s="32" t="s">
        <v>104</v>
      </c>
      <c r="G18" s="33" t="s">
        <v>104</v>
      </c>
      <c r="H18" s="34">
        <v>6.8918299138712609</v>
      </c>
      <c r="I18" s="33">
        <v>6.9199858601125479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6.9168573594660767</v>
      </c>
      <c r="E19" s="45" t="s">
        <v>104</v>
      </c>
      <c r="F19" s="32" t="s">
        <v>104</v>
      </c>
      <c r="G19" s="33" t="s">
        <v>104</v>
      </c>
      <c r="H19" s="46">
        <v>6.8630628099403541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6.86</v>
      </c>
      <c r="E20" s="27" t="s">
        <v>104</v>
      </c>
      <c r="F20" s="27" t="s">
        <v>104</v>
      </c>
      <c r="G20" s="28" t="s">
        <v>104</v>
      </c>
      <c r="H20" s="29">
        <v>6.8508353563718485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6.86</v>
      </c>
      <c r="E21" s="32" t="s">
        <v>104</v>
      </c>
      <c r="F21" s="32" t="s">
        <v>104</v>
      </c>
      <c r="G21" s="33" t="s">
        <v>104</v>
      </c>
      <c r="H21" s="34">
        <v>6.8530314608568421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6.8554419657982493</v>
      </c>
      <c r="C24" s="27">
        <v>6.9699999586080859</v>
      </c>
      <c r="D24" s="27">
        <v>6.9283333333333337</v>
      </c>
      <c r="E24" s="27" t="s">
        <v>104</v>
      </c>
      <c r="F24" s="27" t="s">
        <v>104</v>
      </c>
      <c r="G24" s="28" t="s">
        <v>104</v>
      </c>
      <c r="H24" s="29">
        <v>6.8720530876312917</v>
      </c>
      <c r="I24" s="28">
        <v>6.9699999586080859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6.9283333333333337</v>
      </c>
      <c r="E25" s="32" t="s">
        <v>104</v>
      </c>
      <c r="F25" s="32" t="s">
        <v>104</v>
      </c>
      <c r="G25" s="33" t="s">
        <v>104</v>
      </c>
      <c r="H25" s="34">
        <v>6.904583528404121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6.9699999999999989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6.9699999999999989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6.9699999999999989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6.9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>
        <v>6.9700000000000006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6.9699999999999989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6.9699999999999989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6.8699999999999992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6.8699999999999992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6.9699999999999989</v>
      </c>
      <c r="D65" s="27">
        <v>6.9</v>
      </c>
      <c r="E65" s="27" t="s">
        <v>104</v>
      </c>
      <c r="F65" s="27">
        <v>6.9669999999999996</v>
      </c>
      <c r="G65" s="28" t="s">
        <v>104</v>
      </c>
      <c r="H65" s="29">
        <v>6.96190950572612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104</v>
      </c>
      <c r="E67" s="32" t="s">
        <v>104</v>
      </c>
      <c r="F67" s="32">
        <v>6.9669999999999996</v>
      </c>
      <c r="G67" s="33" t="s">
        <v>104</v>
      </c>
      <c r="H67" s="34">
        <v>6.9652534151704817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 t="s">
        <v>104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 t="s">
        <v>104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6.9079963025222053</v>
      </c>
      <c r="C76" s="27">
        <v>6.9700000000000006</v>
      </c>
      <c r="D76" s="27">
        <v>6.9566268601581003</v>
      </c>
      <c r="E76" s="27" t="s">
        <v>104</v>
      </c>
      <c r="F76" s="27">
        <v>6.8659999999999997</v>
      </c>
      <c r="G76" s="28">
        <v>6.8996666666666666</v>
      </c>
      <c r="H76" s="29">
        <v>6.8951668274698932</v>
      </c>
      <c r="I76" s="28">
        <v>6.9359767770767133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6.96</v>
      </c>
      <c r="E77" s="32" t="s">
        <v>104</v>
      </c>
      <c r="F77" s="32" t="s">
        <v>104</v>
      </c>
      <c r="G77" s="33">
        <v>6.8659999999999997</v>
      </c>
      <c r="H77" s="34">
        <v>6.8879284042189424</v>
      </c>
      <c r="I77" s="33">
        <v>6.892216510537378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6.9563778657379745</v>
      </c>
      <c r="E78" s="65" t="s">
        <v>104</v>
      </c>
      <c r="F78" s="65" t="s">
        <v>104</v>
      </c>
      <c r="G78" s="66">
        <v>6.9669999999999996</v>
      </c>
      <c r="H78" s="67">
        <v>6.9473802828794815</v>
      </c>
      <c r="I78" s="66">
        <v>6.9690506016894069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 t="s">
        <v>104</v>
      </c>
      <c r="E79" s="52" t="s">
        <v>104</v>
      </c>
      <c r="F79" s="65">
        <v>6.8659999999999997</v>
      </c>
      <c r="G79" s="66" t="s">
        <v>104</v>
      </c>
      <c r="H79" s="67">
        <v>6.8660967438813021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6.8682514997012811</v>
      </c>
      <c r="C81" s="27">
        <v>6.97</v>
      </c>
      <c r="D81" s="27">
        <v>6.92</v>
      </c>
      <c r="E81" s="27" t="s">
        <v>104</v>
      </c>
      <c r="F81" s="27" t="s">
        <v>104</v>
      </c>
      <c r="G81" s="28" t="s">
        <v>104</v>
      </c>
      <c r="H81" s="29">
        <v>6.8749254289563995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6.92</v>
      </c>
      <c r="E82" s="32" t="s">
        <v>104</v>
      </c>
      <c r="F82" s="32" t="s">
        <v>104</v>
      </c>
      <c r="G82" s="33" t="s">
        <v>104</v>
      </c>
      <c r="H82" s="34">
        <v>6.8769799504913349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3014897.2299999995</v>
      </c>
      <c r="D91" s="105">
        <v>32640523.190000001</v>
      </c>
      <c r="E91" s="105">
        <v>40749571.280000001</v>
      </c>
      <c r="F91" s="105">
        <v>9987267.4600000009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26591.91</v>
      </c>
      <c r="D92" s="111">
        <v>55747.63</v>
      </c>
      <c r="E92" s="111">
        <v>2423.85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290632.92000000004</v>
      </c>
      <c r="D93" s="110">
        <v>1660987.8699999999</v>
      </c>
      <c r="E93" s="110">
        <v>423536.93</v>
      </c>
      <c r="F93" s="110">
        <v>0</v>
      </c>
      <c r="G93" s="110">
        <v>1000000</v>
      </c>
      <c r="H93" s="107">
        <v>1500000</v>
      </c>
    </row>
    <row r="94" spans="1:9" ht="12" customHeight="1" x14ac:dyDescent="0.25">
      <c r="A94" s="108" t="s">
        <v>92</v>
      </c>
      <c r="B94" s="109"/>
      <c r="C94" s="113">
        <v>32525.82</v>
      </c>
      <c r="D94" s="111">
        <v>173947.02000000002</v>
      </c>
      <c r="E94" s="111">
        <v>9600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22462.489999999998</v>
      </c>
      <c r="D95" s="111">
        <v>19715.52</v>
      </c>
      <c r="E95" s="111">
        <v>508.5</v>
      </c>
      <c r="F95" s="111">
        <v>0</v>
      </c>
      <c r="G95" s="111">
        <v>500000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2023-02-14T19:07:52Z</dcterms:created>
  <dcterms:modified xsi:type="dcterms:W3CDTF">2023-02-14T19:08:42Z</dcterms:modified>
</cp:coreProperties>
</file>