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EN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<sst xmlns="http://schemas.openxmlformats.org/spreadsheetml/2006/main" count="427" uniqueCount="102">
  <si>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</si>
  <si>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</si>
  <si>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</si>
  <si>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</si>
  <si>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</si>
  <si>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</si>
  <si>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</si>
  <si>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</si>
  <si>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</si>
  <si>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</si>
  <si>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</si>
  <si>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</si>
  <si>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</si>
  <si>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</si>
  <si>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</si>
  <si>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</si>
  <si>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</si>
  <si>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</si>
  <si>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</si>
  <si>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</si>
  <si>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</si>
  <si>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</si>
  <si>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</si>
  <si>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</si>
  <si>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</si>
  <si>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</si>
  <si>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</si>
  <si>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</si>
  <si>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</si>
  <si>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</si>
  <si>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</si>
  <si>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</si>
  <si>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</si>
  <si>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</si>
  <si>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</si>
  <si>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</si>
  <si>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</si>
  <si>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</si>
  <si>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</si>
  <si>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</si>
  <si>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</si>
  <si>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</si>
  <si>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</si>
  <si>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</si>
  <si>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</si>
  <si>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</si>
  <si>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</si>
  <si>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</si>
  <si>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</si>
  <si>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</si>
  <si>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</si>
  <si>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</si>
  <si>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</si>
  <si>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</si>
  <si>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</si>
  <si>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</si>
  <si>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</si>
  <si>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</si>
  <si>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</si>
  <si>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</si>
  <si>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</si>
  <si>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</si>
  <si>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</si>
  <si>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</si>
  <si>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</si>
  <si>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</si>
  <si>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</si>
  <si>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</si>
  <si>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</si>
  <si>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</si>
  <si>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 xml:space="preserve">IDEPRO 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</si>
  <si>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</si>
  <si>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</si>
  <si>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</si>
  <si>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</si>
  <si>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</si>
  <si>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</si>
  <si>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</si>
  <si>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</si>
  <si>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</si>
  <si>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</si>
  <si>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</si>
  <si>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</si>
  <si>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</si>
  <si>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</si>
  <si>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</si>
  <si>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</si>
  <si>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</si>
  <si>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</si>
  <si>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</si>
  <si>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</si>
  <si>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</si>
  <si>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</si>
  <si>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</si>
  <si>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</si>
  <si>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</si>
  <si>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</si>
  <si>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</si>
  <si>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</si>
  <si>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</si>
  <si>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enero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</si>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</sst>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G14" sqref="G14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6.9699982042914774</v>
      </c>
      <c r="D10" s="27">
        <v>6.9395405730272328</v>
      </c>
      <c r="E10" s="27">
        <v>6.9603857086083645</v>
      </c>
      <c r="F10" s="27">
        <v>6.9592000000000001</v>
      </c>
      <c r="G10" s="28">
        <v>6.9592000000000001</v>
      </c>
      <c r="H10" s="29">
        <v>6.9298987153999159</v>
      </c>
      <c r="I10" s="28">
        <v>6.9670411514468329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6.9699827086782653</v>
      </c>
      <c r="D11" s="32">
        <v>6.9534175342710043</v>
      </c>
      <c r="E11" s="32">
        <v>6.9413248320238647</v>
      </c>
      <c r="F11" s="32" t="s">
        <v>101</v>
      </c>
      <c r="G11" s="33" t="s">
        <v>101</v>
      </c>
      <c r="H11" s="34">
        <v>6.9397689495136321</v>
      </c>
      <c r="I11" s="33">
        <v>6.9698642154276405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6.9186702931166009</v>
      </c>
      <c r="E12" s="32">
        <v>6.9597998875555955</v>
      </c>
      <c r="F12" s="32" t="s">
        <v>101</v>
      </c>
      <c r="G12" s="33" t="s">
        <v>101</v>
      </c>
      <c r="H12" s="34">
        <v>6.8901982826903625</v>
      </c>
      <c r="I12" s="33">
        <v>6.9691742001634784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6.9398352059652018</v>
      </c>
      <c r="E13" s="32">
        <v>6.9656526341228941</v>
      </c>
      <c r="F13" s="32" t="s">
        <v>101</v>
      </c>
      <c r="G13" s="33" t="s">
        <v>101</v>
      </c>
      <c r="H13" s="34">
        <v>6.9383384868072477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6.9652772780976466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6.9422419980209034</v>
      </c>
      <c r="E15" s="39">
        <v>6.9631822475056877</v>
      </c>
      <c r="F15" s="39" t="s">
        <v>101</v>
      </c>
      <c r="G15" s="40" t="s">
        <v>101</v>
      </c>
      <c r="H15" s="41">
        <v>6.9296175694371449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6.9499993978339223</v>
      </c>
      <c r="E16" s="32">
        <v>6.9600000000000009</v>
      </c>
      <c r="F16" s="32">
        <v>6.9592000000000001</v>
      </c>
      <c r="G16" s="33" t="s">
        <v>101</v>
      </c>
      <c r="H16" s="34">
        <v>6.9257806342244921</v>
      </c>
      <c r="I16" s="33">
        <v>6.9687983805535669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6.9398072584981447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6.9240720767764721</v>
      </c>
      <c r="E18" s="32">
        <v>6.9368667720003803</v>
      </c>
      <c r="F18" s="32" t="s">
        <v>101</v>
      </c>
      <c r="G18" s="33" t="s">
        <v>101</v>
      </c>
      <c r="H18" s="34">
        <v>6.9187120193851754</v>
      </c>
      <c r="I18" s="33">
        <v>6.9593446978506375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45">
        <v>6.9548993278296205</v>
      </c>
      <c r="E19" s="45">
        <v>6.9649999999999999</v>
      </c>
      <c r="F19" s="45" t="s">
        <v>101</v>
      </c>
      <c r="G19" s="46">
        <v>6.9592000000000001</v>
      </c>
      <c r="H19" s="47">
        <v>6.9062817401709991</v>
      </c>
      <c r="I19" s="46">
        <v>6.9663962473483467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6.85000594258719</v>
      </c>
      <c r="I20" s="28">
        <v>6.9691608035615467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6.9699999999999989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6.8500064788926647</v>
      </c>
      <c r="I21" s="33">
        <v>6.9690127906865191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6.8538011646340493</v>
      </c>
      <c r="C24" s="27">
        <v>6.9699998858593366</v>
      </c>
      <c r="D24" s="27">
        <v>6.95</v>
      </c>
      <c r="E24" s="27">
        <v>6.8599999999999994</v>
      </c>
      <c r="F24" s="27" t="s">
        <v>101</v>
      </c>
      <c r="G24" s="28" t="s">
        <v>101</v>
      </c>
      <c r="H24" s="29">
        <v>6.8560619721763816</v>
      </c>
      <c r="I24" s="28">
        <v>6.9699834267191862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6.9700000000000006</v>
      </c>
      <c r="D30" s="39">
        <v>6.95</v>
      </c>
      <c r="E30" s="39" t="s">
        <v>101</v>
      </c>
      <c r="F30" s="39" t="s">
        <v>101</v>
      </c>
      <c r="G30" s="40" t="s">
        <v>101</v>
      </c>
      <c r="H30" s="41">
        <v>6.9216882444329357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</v>
      </c>
      <c r="C34" s="39" t="s">
        <v>101</v>
      </c>
      <c r="D34" s="39" t="s">
        <v>101</v>
      </c>
      <c r="E34" s="39">
        <v>6.8599999999999994</v>
      </c>
      <c r="F34" s="39" t="s">
        <v>101</v>
      </c>
      <c r="G34" s="40" t="s">
        <v>101</v>
      </c>
      <c r="H34" s="41">
        <v>6.85</v>
      </c>
      <c r="I34" s="40">
        <v>6.8599999999999994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6.8499999999999988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6.8499999999999988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 t="s">
        <v>101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ht="15.75" x14ac:dyDescent="0.25">
      <c r="A45" s="49" t="s">
        <v>47</v>
      </c>
      <c r="B45" s="38" t="s">
        <v>101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 t="s">
        <v>101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6.8500000000000005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</v>
      </c>
    </row>
    <row r="47" spans="1:9" s="37" customFormat="1" x14ac:dyDescent="0.25">
      <c r="A47" s="49" t="s">
        <v>49</v>
      </c>
      <c r="B47" s="38">
        <v>6.85</v>
      </c>
      <c r="C47" s="39">
        <v>6.97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</v>
      </c>
      <c r="I47" s="40">
        <v>6.97</v>
      </c>
    </row>
    <row r="48" spans="1:9" s="51" customFormat="1" ht="15" x14ac:dyDescent="0.25">
      <c r="A48" s="30" t="s">
        <v>50</v>
      </c>
      <c r="B48" s="38" t="s">
        <v>101</v>
      </c>
      <c r="C48" s="39">
        <v>6.97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>
        <v>6.9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6.8517373091093523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37" customFormat="1" ht="12" customHeight="1" x14ac:dyDescent="0.25">
      <c r="A66" s="42" t="s">
        <v>68</v>
      </c>
      <c r="B66" s="38" t="s">
        <v>101</v>
      </c>
      <c r="C66" s="39" t="s">
        <v>101</v>
      </c>
      <c r="D66" s="39">
        <v>6.9</v>
      </c>
      <c r="E66" s="39" t="s">
        <v>101</v>
      </c>
      <c r="F66" s="39" t="s">
        <v>101</v>
      </c>
      <c r="G66" s="40" t="s">
        <v>101</v>
      </c>
      <c r="H66" s="41">
        <v>6.9</v>
      </c>
      <c r="I66" s="40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37" customFormat="1" ht="12" customHeight="1" x14ac:dyDescent="0.25">
      <c r="A68" s="42" t="s">
        <v>70</v>
      </c>
      <c r="B68" s="38" t="s">
        <v>101</v>
      </c>
      <c r="C68" s="39">
        <v>6.97</v>
      </c>
      <c r="D68" s="39" t="s">
        <v>101</v>
      </c>
      <c r="E68" s="39" t="s">
        <v>101</v>
      </c>
      <c r="F68" s="39" t="s">
        <v>101</v>
      </c>
      <c r="G68" s="40" t="s">
        <v>101</v>
      </c>
      <c r="H68" s="41" t="s">
        <v>101</v>
      </c>
      <c r="I68" s="40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6.8595394701025807</v>
      </c>
      <c r="C73" s="27">
        <v>6.97</v>
      </c>
      <c r="D73" s="27">
        <v>6.9295868474153437</v>
      </c>
      <c r="E73" s="27">
        <v>6.9624957997446355</v>
      </c>
      <c r="F73" s="27" t="s">
        <v>101</v>
      </c>
      <c r="G73" s="28" t="s">
        <v>101</v>
      </c>
      <c r="H73" s="29">
        <v>6.9174985645177625</v>
      </c>
      <c r="I73" s="28">
        <v>6.9674462030676834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6.9699999999999989</v>
      </c>
      <c r="D74" s="32">
        <v>6.9358333333333331</v>
      </c>
      <c r="E74" s="32" t="s">
        <v>101</v>
      </c>
      <c r="F74" s="32" t="s">
        <v>101</v>
      </c>
      <c r="G74" s="33" t="s">
        <v>101</v>
      </c>
      <c r="H74" s="34">
        <v>6.8769216293074615</v>
      </c>
      <c r="I74" s="33">
        <v>6.9699999999999989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6.9699999999999989</v>
      </c>
      <c r="D75" s="68">
        <v>6.94</v>
      </c>
      <c r="E75" s="68">
        <v>6.9651986403771753</v>
      </c>
      <c r="F75" s="68" t="s">
        <v>101</v>
      </c>
      <c r="G75" s="69" t="s">
        <v>101</v>
      </c>
      <c r="H75" s="70">
        <v>6.9212337663651731</v>
      </c>
      <c r="I75" s="69">
        <v>6.9688350979311062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6.93</v>
      </c>
      <c r="E76" s="52">
        <v>6.960302429719464</v>
      </c>
      <c r="F76" s="68" t="s">
        <v>101</v>
      </c>
      <c r="G76" s="69" t="s">
        <v>101</v>
      </c>
      <c r="H76" s="70">
        <v>6.9291720441219988</v>
      </c>
      <c r="I76" s="69">
        <v>6.9636828582236383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>
        <v>6.9095221381618455</v>
      </c>
      <c r="E77" s="32" t="s">
        <v>101</v>
      </c>
      <c r="F77" s="32" t="s">
        <v>101</v>
      </c>
      <c r="G77" s="33" t="s">
        <v>101</v>
      </c>
      <c r="H77" s="34">
        <v>6.9009794520547958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6.869260476129293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6.869260476129293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4372320.9799999995</v>
      </c>
      <c r="D88" s="108">
        <v>39463531.560000002</v>
      </c>
      <c r="E88" s="108">
        <v>33192934.119999997</v>
      </c>
      <c r="F88" s="108">
        <v>16355725.600000001</v>
      </c>
      <c r="G88" s="109">
        <v>1000000</v>
      </c>
      <c r="H88" s="110">
        <v>1000000</v>
      </c>
    </row>
    <row r="89" spans="1:9" ht="12" customHeight="1" x14ac:dyDescent="0.25">
      <c r="A89" s="111" t="s">
        <v>87</v>
      </c>
      <c r="B89" s="112"/>
      <c r="C89" s="113">
        <v>34762.160000000003</v>
      </c>
      <c r="D89" s="114">
        <v>25556.38</v>
      </c>
      <c r="E89" s="114">
        <v>20.67</v>
      </c>
      <c r="F89" s="114">
        <v>196.47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153841.29999999999</v>
      </c>
      <c r="D90" s="113">
        <v>1709967.8800000001</v>
      </c>
      <c r="E90" s="113">
        <v>701044.87</v>
      </c>
      <c r="F90" s="113">
        <v>849765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47783.25</v>
      </c>
      <c r="D91" s="114">
        <v>126160.11999999998</v>
      </c>
      <c r="E91" s="114">
        <v>1150</v>
      </c>
      <c r="F91" s="117">
        <v>18.88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15834.680000000002</v>
      </c>
      <c r="D92" s="114">
        <v>23777.759999999998</v>
      </c>
      <c r="E92" s="114">
        <v>570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2023-01-16T19:23:32Z</dcterms:created>
  <dcterms:modified xsi:type="dcterms:W3CDTF">2023-01-16T19:24:18Z</dcterms:modified>
</cp:coreProperties>
</file>