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<sst xmlns="http://schemas.openxmlformats.org/spreadsheetml/2006/main" count="495" uniqueCount="106">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</sst>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106"/>
  <sheetViews>
    <sheetView showZeros="0" tabSelected="1" showRuler="0" showWhiteSpace="0" zoomScale="115" zoomScaleNormal="115" workbookViewId="0">
      <selection activeCell="E16" sqref="E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6.9699946292745292</v>
      </c>
      <c r="D10" s="27">
        <v>7.1373588113325628</v>
      </c>
      <c r="E10" s="27">
        <v>6.9642931759204041</v>
      </c>
      <c r="F10" s="27" t="s">
        <v>105</v>
      </c>
      <c r="G10" s="28">
        <v>6.97</v>
      </c>
      <c r="H10" s="29">
        <v>7.1000870328213956</v>
      </c>
      <c r="I10" s="28">
        <v>6.9692702210221444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6.9699678424922533</v>
      </c>
      <c r="D11" s="32">
        <v>7.138163337619571</v>
      </c>
      <c r="E11" s="32">
        <v>6.9468357648460763</v>
      </c>
      <c r="F11" s="32" t="s">
        <v>105</v>
      </c>
      <c r="G11" s="33" t="s">
        <v>105</v>
      </c>
      <c r="H11" s="34">
        <v>7.1187293842264419</v>
      </c>
      <c r="I11" s="33">
        <v>6.9698958961237505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6.9367665449734286</v>
      </c>
      <c r="E12" s="32">
        <v>6.860007229319808</v>
      </c>
      <c r="F12" s="32" t="s">
        <v>105</v>
      </c>
      <c r="G12" s="33" t="s">
        <v>105</v>
      </c>
      <c r="H12" s="34">
        <v>6.8751391920203968</v>
      </c>
      <c r="I12" s="33">
        <v>6.9699259224831618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7.2126030682366187</v>
      </c>
      <c r="E13" s="32">
        <v>6.9695553287443479</v>
      </c>
      <c r="F13" s="32" t="s">
        <v>105</v>
      </c>
      <c r="G13" s="33" t="s">
        <v>105</v>
      </c>
      <c r="H13" s="34">
        <v>7.1067073745567599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7.2281813993553117</v>
      </c>
      <c r="E14" s="32" t="s">
        <v>105</v>
      </c>
      <c r="F14" s="32" t="s">
        <v>105</v>
      </c>
      <c r="G14" s="33" t="s">
        <v>105</v>
      </c>
      <c r="H14" s="34">
        <v>7.225249031434049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7.2287736230628505</v>
      </c>
      <c r="E15" s="32">
        <v>6.9064444715958553</v>
      </c>
      <c r="F15" s="32" t="s">
        <v>105</v>
      </c>
      <c r="G15" s="33" t="s">
        <v>105</v>
      </c>
      <c r="H15" s="40">
        <v>7.1799746465264596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6.9700000000000006</v>
      </c>
      <c r="D16" s="39">
        <v>6.9599291690057505</v>
      </c>
      <c r="E16" s="39">
        <v>6.9601785601293358</v>
      </c>
      <c r="F16" s="39" t="s">
        <v>105</v>
      </c>
      <c r="G16" s="41">
        <v>6.97</v>
      </c>
      <c r="H16" s="40">
        <v>6.9561662562574185</v>
      </c>
      <c r="I16" s="41">
        <v>6.9681377144083569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7.2064428491541976</v>
      </c>
      <c r="E17" s="32" t="s">
        <v>105</v>
      </c>
      <c r="F17" s="32" t="s">
        <v>105</v>
      </c>
      <c r="G17" s="33" t="s">
        <v>105</v>
      </c>
      <c r="H17" s="34">
        <v>7.1407557693345192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7.1654605729013801</v>
      </c>
      <c r="E18" s="32">
        <v>6.8846756512006015</v>
      </c>
      <c r="F18" s="32" t="s">
        <v>105</v>
      </c>
      <c r="G18" s="33" t="s">
        <v>105</v>
      </c>
      <c r="H18" s="34">
        <v>7.1491674059551409</v>
      </c>
      <c r="I18" s="33">
        <v>6.9673192680052107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6.9226322563507399</v>
      </c>
      <c r="E20" s="27" t="s">
        <v>105</v>
      </c>
      <c r="F20" s="27" t="s">
        <v>105</v>
      </c>
      <c r="G20" s="28" t="s">
        <v>105</v>
      </c>
      <c r="H20" s="29">
        <v>6.9098174587465619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6.9226322563507399</v>
      </c>
      <c r="E21" s="32" t="s">
        <v>105</v>
      </c>
      <c r="F21" s="32" t="s">
        <v>105</v>
      </c>
      <c r="G21" s="33" t="s">
        <v>105</v>
      </c>
      <c r="H21" s="34">
        <v>6.914177155627435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>
        <v>6.85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6.8596970058168187</v>
      </c>
      <c r="C24" s="27">
        <v>6.9699999395624506</v>
      </c>
      <c r="D24" s="27">
        <v>6.9466474003082999</v>
      </c>
      <c r="E24" s="27" t="s">
        <v>105</v>
      </c>
      <c r="F24" s="27">
        <v>6.97</v>
      </c>
      <c r="G24" s="28" t="s">
        <v>105</v>
      </c>
      <c r="H24" s="29">
        <v>6.9414348095620602</v>
      </c>
      <c r="I24" s="28">
        <v>6.9699999395624506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6.9481914975187902</v>
      </c>
      <c r="E25" s="32" t="s">
        <v>105</v>
      </c>
      <c r="F25" s="32" t="s">
        <v>105</v>
      </c>
      <c r="G25" s="33" t="s">
        <v>105</v>
      </c>
      <c r="H25" s="34">
        <v>6.9474518744789791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6.9154669806293061</v>
      </c>
      <c r="E26" s="32" t="s">
        <v>105</v>
      </c>
      <c r="F26" s="32" t="s">
        <v>105</v>
      </c>
      <c r="G26" s="33" t="s">
        <v>105</v>
      </c>
      <c r="H26" s="34">
        <v>6.8944267070835723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6.8799366271822162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6.9699999999999989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6.9699999999999989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 t="s">
        <v>105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 t="s">
        <v>105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 t="s">
        <v>105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6.9700000000000015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6.9700000000000015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6.9700000000000006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6.8599999999999994</v>
      </c>
      <c r="E48" s="39" t="s">
        <v>105</v>
      </c>
      <c r="F48" s="39" t="s">
        <v>105</v>
      </c>
      <c r="G48" s="41" t="s">
        <v>105</v>
      </c>
      <c r="H48" s="40">
        <v>6.8500035013392626</v>
      </c>
      <c r="I48" s="41" t="s">
        <v>105</v>
      </c>
    </row>
    <row r="49" spans="1:9" s="51" customFormat="1" ht="15" x14ac:dyDescent="0.25">
      <c r="A49" s="42" t="s">
        <v>51</v>
      </c>
      <c r="B49" s="38" t="s">
        <v>105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 t="s">
        <v>105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6.9354256454733481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6.870000000000001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6.870000000000001</v>
      </c>
      <c r="I63" s="53">
        <v>6.97</v>
      </c>
    </row>
    <row r="64" spans="1:9" s="37" customFormat="1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6.97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6.8864368358809891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6.8867714912464297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6.8499999999999988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6.8499999999999988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6.8949427165138681</v>
      </c>
      <c r="C77" s="27">
        <v>6.9699999999999989</v>
      </c>
      <c r="D77" s="27">
        <v>7.2089381370373733</v>
      </c>
      <c r="E77" s="27" t="s">
        <v>105</v>
      </c>
      <c r="F77" s="27" t="s">
        <v>105</v>
      </c>
      <c r="G77" s="28" t="s">
        <v>105</v>
      </c>
      <c r="H77" s="29">
        <v>7.2071715625769546</v>
      </c>
      <c r="I77" s="28">
        <v>6.9699999999999989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6.9599035630144881</v>
      </c>
      <c r="E78" s="52" t="s">
        <v>105</v>
      </c>
      <c r="F78" s="52" t="s">
        <v>105</v>
      </c>
      <c r="G78" s="53" t="s">
        <v>105</v>
      </c>
      <c r="H78" s="54">
        <v>6.9573696761363308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7.3254468289531687</v>
      </c>
      <c r="E79" s="52" t="s">
        <v>105</v>
      </c>
      <c r="F79" s="52" t="s">
        <v>105</v>
      </c>
      <c r="G79" s="53" t="s">
        <v>105</v>
      </c>
      <c r="H79" s="54">
        <v>7.3240939227672346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</v>
      </c>
      <c r="D80" s="66">
        <v>7.1994526928648366</v>
      </c>
      <c r="E80" s="52" t="s">
        <v>105</v>
      </c>
      <c r="F80" s="66" t="s">
        <v>105</v>
      </c>
      <c r="G80" s="67" t="s">
        <v>105</v>
      </c>
      <c r="H80" s="68">
        <v>7.1991133599083552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6.8586831079717454</v>
      </c>
      <c r="C82" s="27">
        <v>6.97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6.8710844950874943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6.9699999999999989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6.8912612005843181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6.8499999999999988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6.8499999999999988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3662122.63</v>
      </c>
      <c r="D92" s="105">
        <v>28730755.43</v>
      </c>
      <c r="E92" s="105">
        <v>24572194.27</v>
      </c>
      <c r="F92" s="105">
        <v>4183223.92</v>
      </c>
      <c r="G92" s="106">
        <v>0</v>
      </c>
      <c r="H92" s="107">
        <v>10000</v>
      </c>
    </row>
    <row r="93" spans="1:9" ht="12" customHeight="1" x14ac:dyDescent="0.25">
      <c r="A93" s="108" t="s">
        <v>91</v>
      </c>
      <c r="B93" s="109"/>
      <c r="C93" s="110">
        <v>3387.25</v>
      </c>
      <c r="D93" s="111">
        <v>6114.1399999999994</v>
      </c>
      <c r="E93" s="111">
        <v>15811.15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38949.789999999994</v>
      </c>
      <c r="D94" s="110">
        <v>1396472.8800000001</v>
      </c>
      <c r="E94" s="110">
        <v>6227849.1299999999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25672.109999999997</v>
      </c>
      <c r="D95" s="111">
        <v>119131.24</v>
      </c>
      <c r="E95" s="111">
        <v>347759.88999999996</v>
      </c>
      <c r="F95" s="114">
        <v>0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15905.470000000001</v>
      </c>
      <c r="D96" s="111">
        <v>19512.740000000002</v>
      </c>
      <c r="E96" s="111">
        <v>100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2023-07-14T22:35:44Z</dcterms:created>
  <dcterms:modified xsi:type="dcterms:W3CDTF">2023-07-14T22:36:23Z</dcterms:modified>
</cp:coreProperties>
</file>