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<sst xmlns="http://schemas.openxmlformats.org/spreadsheetml/2006/main" count="479" uniqueCount="106">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</sst>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L20" sqref="L2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6.9699994156719587</v>
      </c>
      <c r="D10" s="27">
        <v>7.0849283490457893</v>
      </c>
      <c r="E10" s="27">
        <v>6.959711276164203</v>
      </c>
      <c r="F10" s="27">
        <v>6.9550000000000001</v>
      </c>
      <c r="G10" s="28">
        <v>6.97</v>
      </c>
      <c r="H10" s="29">
        <v>7.0512041624925326</v>
      </c>
      <c r="I10" s="28">
        <v>6.9687983240889544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6.9699961966939563</v>
      </c>
      <c r="D11" s="32">
        <v>6.9541646807949498</v>
      </c>
      <c r="E11" s="32">
        <v>6.9507537227243299</v>
      </c>
      <c r="F11" s="32" t="s">
        <v>105</v>
      </c>
      <c r="G11" s="33" t="s">
        <v>105</v>
      </c>
      <c r="H11" s="34">
        <v>6.9462031893904728</v>
      </c>
      <c r="I11" s="33">
        <v>6.9665982604485697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6.9418171833522342</v>
      </c>
      <c r="E12" s="32">
        <v>6.8600509641599663</v>
      </c>
      <c r="F12" s="32" t="s">
        <v>105</v>
      </c>
      <c r="G12" s="33" t="s">
        <v>105</v>
      </c>
      <c r="H12" s="34">
        <v>6.9219329237943104</v>
      </c>
      <c r="I12" s="33">
        <v>6.9698375215959611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7.2634631662734979</v>
      </c>
      <c r="E13" s="32">
        <v>6.9675800990771277</v>
      </c>
      <c r="F13" s="32" t="s">
        <v>105</v>
      </c>
      <c r="G13" s="33" t="s">
        <v>105</v>
      </c>
      <c r="H13" s="34">
        <v>7.2470676274633217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6.935716449336188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6.8499999999999988</v>
      </c>
      <c r="C15" s="39">
        <v>6.97</v>
      </c>
      <c r="D15" s="32">
        <v>7.2091280924604266</v>
      </c>
      <c r="E15" s="32">
        <v>6.8604216729712189</v>
      </c>
      <c r="F15" s="32" t="s">
        <v>105</v>
      </c>
      <c r="G15" s="33">
        <v>6.97</v>
      </c>
      <c r="H15" s="40">
        <v>7.1889554977269743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6.9584962576381661</v>
      </c>
      <c r="E16" s="32">
        <v>6.96</v>
      </c>
      <c r="F16" s="32">
        <v>6.9550000000000001</v>
      </c>
      <c r="G16" s="33" t="s">
        <v>105</v>
      </c>
      <c r="H16" s="34">
        <v>6.9546581793595221</v>
      </c>
      <c r="I16" s="33">
        <v>6.9688919404564791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7.1862522211526709</v>
      </c>
      <c r="E17" s="32" t="s">
        <v>105</v>
      </c>
      <c r="F17" s="32" t="s">
        <v>105</v>
      </c>
      <c r="G17" s="33" t="s">
        <v>105</v>
      </c>
      <c r="H17" s="34">
        <v>7.1436972853312373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7.0414675557776887</v>
      </c>
      <c r="E18" s="32">
        <v>6.8553128811342443</v>
      </c>
      <c r="F18" s="32" t="s">
        <v>105</v>
      </c>
      <c r="G18" s="33" t="s">
        <v>105</v>
      </c>
      <c r="H18" s="34">
        <v>7.036432197190206</v>
      </c>
      <c r="I18" s="33">
        <v>6.9693468176534017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6.959729662177784</v>
      </c>
      <c r="E20" s="27" t="s">
        <v>105</v>
      </c>
      <c r="F20" s="27" t="s">
        <v>105</v>
      </c>
      <c r="G20" s="28" t="s">
        <v>105</v>
      </c>
      <c r="H20" s="29">
        <v>6.9336247858311051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6.8500000000000014</v>
      </c>
      <c r="C21" s="32">
        <v>6.97</v>
      </c>
      <c r="D21" s="32">
        <v>6.9596803009169506</v>
      </c>
      <c r="E21" s="32" t="s">
        <v>105</v>
      </c>
      <c r="F21" s="32" t="s">
        <v>105</v>
      </c>
      <c r="G21" s="33" t="s">
        <v>105</v>
      </c>
      <c r="H21" s="34">
        <v>6.9360291251284121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6.9585038613977197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6.8534690695393552</v>
      </c>
      <c r="C24" s="27">
        <v>6.9699998784788804</v>
      </c>
      <c r="D24" s="27">
        <v>6.9221268292025222</v>
      </c>
      <c r="E24" s="27" t="s">
        <v>105</v>
      </c>
      <c r="F24" s="27">
        <v>6.97</v>
      </c>
      <c r="G24" s="28" t="s">
        <v>105</v>
      </c>
      <c r="H24" s="29">
        <v>6.914481724678101</v>
      </c>
      <c r="I24" s="28">
        <v>6.9699998784788804</v>
      </c>
    </row>
    <row r="25" spans="1:9" s="2" customFormat="1" ht="12" customHeight="1" x14ac:dyDescent="0.25">
      <c r="A25" s="30" t="s">
        <v>26</v>
      </c>
      <c r="B25" s="31">
        <v>6.8499999999999988</v>
      </c>
      <c r="C25" s="32">
        <v>6.9700000000000006</v>
      </c>
      <c r="D25" s="32">
        <v>6.9208857805634398</v>
      </c>
      <c r="E25" s="32" t="s">
        <v>105</v>
      </c>
      <c r="F25" s="32" t="s">
        <v>105</v>
      </c>
      <c r="G25" s="33" t="s">
        <v>105</v>
      </c>
      <c r="H25" s="34">
        <v>6.9116006707941375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6.9108004751988883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6.9057489096509865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6.9699999999999989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6.8800000000000008</v>
      </c>
      <c r="I30" s="41">
        <v>6.9699999999999989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>
        <v>6.95</v>
      </c>
      <c r="E32" s="39" t="s">
        <v>105</v>
      </c>
      <c r="F32" s="39" t="s">
        <v>105</v>
      </c>
      <c r="G32" s="41" t="s">
        <v>105</v>
      </c>
      <c r="H32" s="40">
        <v>6.9168863282287063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6.8954097254657745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>
        <v>6.97</v>
      </c>
      <c r="G39" s="41" t="s">
        <v>105</v>
      </c>
      <c r="H39" s="40">
        <v>6.9671076598600319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x14ac:dyDescent="0.25">
      <c r="A44" s="48" t="s">
        <v>46</v>
      </c>
      <c r="B44" s="38" t="s">
        <v>105</v>
      </c>
      <c r="C44" s="39">
        <v>6.9700000000000006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>
        <v>6.9700000000000006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>
        <v>6.97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 t="s">
        <v>105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 t="s">
        <v>105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 t="s">
        <v>105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>
        <v>6.97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6.8500000000000005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6.8500000000000005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 t="s">
        <v>105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6.9040385099698778</v>
      </c>
      <c r="C66" s="27">
        <v>6.9700000000000006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6.9045775378866514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>
        <v>6.9700000000000006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6.8818960419017579</v>
      </c>
      <c r="C77" s="27">
        <v>6.97</v>
      </c>
      <c r="D77" s="27">
        <v>7.2664761396614699</v>
      </c>
      <c r="E77" s="27">
        <v>6.9649999999999999</v>
      </c>
      <c r="F77" s="27" t="s">
        <v>105</v>
      </c>
      <c r="G77" s="28">
        <v>6.9550000000000001</v>
      </c>
      <c r="H77" s="29">
        <v>7.2368105375271856</v>
      </c>
      <c r="I77" s="28">
        <v>6.958955586004965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6.9566264991295066</v>
      </c>
      <c r="E78" s="32" t="s">
        <v>105</v>
      </c>
      <c r="F78" s="32" t="s">
        <v>105</v>
      </c>
      <c r="G78" s="33" t="s">
        <v>105</v>
      </c>
      <c r="H78" s="34">
        <v>6.918617525417563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7.2945571215344955</v>
      </c>
      <c r="E79" s="65">
        <v>6.9649999999999999</v>
      </c>
      <c r="F79" s="65" t="s">
        <v>105</v>
      </c>
      <c r="G79" s="66">
        <v>6.9550000000000001</v>
      </c>
      <c r="H79" s="67">
        <v>7.2857305683842908</v>
      </c>
      <c r="I79" s="66">
        <v>6.9581749998684845</v>
      </c>
    </row>
    <row r="80" spans="1:9" s="2" customFormat="1" ht="12" customHeight="1" x14ac:dyDescent="0.25">
      <c r="A80" s="68" t="s">
        <v>81</v>
      </c>
      <c r="B80" s="64">
        <v>6.8699999999999992</v>
      </c>
      <c r="C80" s="65">
        <v>6.97</v>
      </c>
      <c r="D80" s="65">
        <v>6.9499999999999993</v>
      </c>
      <c r="E80" s="52" t="s">
        <v>105</v>
      </c>
      <c r="F80" s="65" t="s">
        <v>105</v>
      </c>
      <c r="G80" s="66" t="s">
        <v>105</v>
      </c>
      <c r="H80" s="67">
        <v>6.926838703496065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6.8594845512444547</v>
      </c>
      <c r="C82" s="27">
        <v>6.9700000000000006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6.8807412682676983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6.8865003467532953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2441634.2400000002</v>
      </c>
      <c r="D92" s="105">
        <v>42749959.179999992</v>
      </c>
      <c r="E92" s="105">
        <v>43093955.579999998</v>
      </c>
      <c r="F92" s="105">
        <v>5651850.1199999992</v>
      </c>
      <c r="G92" s="106">
        <v>10000000</v>
      </c>
      <c r="H92" s="107">
        <v>10000</v>
      </c>
    </row>
    <row r="93" spans="1:9" ht="12" customHeight="1" x14ac:dyDescent="0.25">
      <c r="A93" s="108" t="s">
        <v>91</v>
      </c>
      <c r="B93" s="109"/>
      <c r="C93" s="110">
        <v>7331.37</v>
      </c>
      <c r="D93" s="111">
        <v>7926.28</v>
      </c>
      <c r="E93" s="111">
        <v>23485.43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62539.25</v>
      </c>
      <c r="D94" s="110">
        <v>3014429.78</v>
      </c>
      <c r="E94" s="110">
        <v>683504.79</v>
      </c>
      <c r="F94" s="110">
        <v>1074058.31</v>
      </c>
      <c r="G94" s="110">
        <v>0</v>
      </c>
      <c r="H94" s="107">
        <v>10000000</v>
      </c>
    </row>
    <row r="95" spans="1:9" ht="12" customHeight="1" x14ac:dyDescent="0.25">
      <c r="A95" s="108" t="s">
        <v>93</v>
      </c>
      <c r="B95" s="109"/>
      <c r="C95" s="113">
        <v>17649.43</v>
      </c>
      <c r="D95" s="111">
        <v>118497.91999999998</v>
      </c>
      <c r="E95" s="111">
        <v>68233.97</v>
      </c>
      <c r="F95" s="114">
        <v>0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13143.09</v>
      </c>
      <c r="D96" s="111">
        <v>53127.569999999992</v>
      </c>
      <c r="E96" s="111">
        <v>200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2023-05-17T20:06:05Z</dcterms:created>
  <dcterms:modified xsi:type="dcterms:W3CDTF">2023-05-17T20:07:29Z</dcterms:modified>
</cp:coreProperties>
</file>