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<sst xmlns="http://schemas.openxmlformats.org/spreadsheetml/2006/main" count="457" uniqueCount="105">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</sst>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E13" sqref="E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6.9699991217052109</v>
      </c>
      <c r="D10" s="27">
        <v>7.1718847661977483</v>
      </c>
      <c r="E10" s="27">
        <v>6.9612393341751551</v>
      </c>
      <c r="F10" s="27">
        <v>6.97</v>
      </c>
      <c r="G10" s="28">
        <v>6.97</v>
      </c>
      <c r="H10" s="29">
        <v>7.1391360130874668</v>
      </c>
      <c r="I10" s="28">
        <v>6.9687477789465628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6.9699917693382707</v>
      </c>
      <c r="D11" s="32">
        <v>6.9733616447431128</v>
      </c>
      <c r="E11" s="32">
        <v>6.9646503869680183</v>
      </c>
      <c r="F11" s="32" t="s">
        <v>104</v>
      </c>
      <c r="G11" s="33" t="s">
        <v>104</v>
      </c>
      <c r="H11" s="34">
        <v>6.956172433152199</v>
      </c>
      <c r="I11" s="33">
        <v>6.9695234999291218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6.9506817580309823</v>
      </c>
      <c r="E12" s="32">
        <v>6.8600638553300595</v>
      </c>
      <c r="F12" s="32" t="s">
        <v>104</v>
      </c>
      <c r="G12" s="33" t="s">
        <v>104</v>
      </c>
      <c r="H12" s="34">
        <v>6.8981086683286152</v>
      </c>
      <c r="I12" s="33">
        <v>6.9699480298432963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7.2509957796586555</v>
      </c>
      <c r="E13" s="32">
        <v>6.9699999999999989</v>
      </c>
      <c r="F13" s="32" t="s">
        <v>104</v>
      </c>
      <c r="G13" s="33" t="s">
        <v>104</v>
      </c>
      <c r="H13" s="34">
        <v>7.2302452305213381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6.9556521217133787</v>
      </c>
      <c r="I14" s="33">
        <v>6.9700000000000015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7.1583477409277867</v>
      </c>
      <c r="E15" s="32">
        <v>6.8607829027193183</v>
      </c>
      <c r="F15" s="32" t="s">
        <v>104</v>
      </c>
      <c r="G15" s="33">
        <v>6.97</v>
      </c>
      <c r="H15" s="40">
        <v>7.1426527401666293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6.8500000000000014</v>
      </c>
      <c r="C16" s="32">
        <v>6.97</v>
      </c>
      <c r="D16" s="32">
        <v>6.9431292763516081</v>
      </c>
      <c r="E16" s="32">
        <v>6.96</v>
      </c>
      <c r="F16" s="32" t="s">
        <v>104</v>
      </c>
      <c r="G16" s="33" t="s">
        <v>104</v>
      </c>
      <c r="H16" s="34">
        <v>6.8695499754070868</v>
      </c>
      <c r="I16" s="33">
        <v>6.9683913054403046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7.3313487304619871</v>
      </c>
      <c r="E17" s="32" t="s">
        <v>104</v>
      </c>
      <c r="F17" s="32" t="s">
        <v>104</v>
      </c>
      <c r="G17" s="33" t="s">
        <v>104</v>
      </c>
      <c r="H17" s="34">
        <v>7.326233009665855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7.1615788797892224</v>
      </c>
      <c r="E18" s="32">
        <v>6.859734628641279</v>
      </c>
      <c r="F18" s="32" t="s">
        <v>104</v>
      </c>
      <c r="G18" s="33">
        <v>6.97</v>
      </c>
      <c r="H18" s="34">
        <v>7.1505033462965004</v>
      </c>
      <c r="I18" s="33">
        <v>6.9669699478109548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6.9515830806550625</v>
      </c>
      <c r="E19" s="45">
        <v>6.96</v>
      </c>
      <c r="F19" s="32">
        <v>6.97</v>
      </c>
      <c r="G19" s="33" t="s">
        <v>104</v>
      </c>
      <c r="H19" s="46">
        <v>6.9318625887675669</v>
      </c>
      <c r="I19" s="47">
        <v>6.9689406414945427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6.9558042207140121</v>
      </c>
      <c r="E20" s="27" t="s">
        <v>104</v>
      </c>
      <c r="F20" s="27" t="s">
        <v>104</v>
      </c>
      <c r="G20" s="28" t="s">
        <v>104</v>
      </c>
      <c r="H20" s="29">
        <v>6.8693300328022291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6.959140755155147</v>
      </c>
      <c r="E21" s="32" t="s">
        <v>104</v>
      </c>
      <c r="F21" s="32" t="s">
        <v>104</v>
      </c>
      <c r="G21" s="33" t="s">
        <v>104</v>
      </c>
      <c r="H21" s="34">
        <v>6.9351546856155766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104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6.94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6.8558225866001647</v>
      </c>
      <c r="C24" s="27">
        <v>6.9699999627873908</v>
      </c>
      <c r="D24" s="27">
        <v>6.9199917951127743</v>
      </c>
      <c r="E24" s="27" t="s">
        <v>104</v>
      </c>
      <c r="F24" s="27" t="s">
        <v>104</v>
      </c>
      <c r="G24" s="28" t="s">
        <v>104</v>
      </c>
      <c r="H24" s="29">
        <v>6.9032358620341832</v>
      </c>
      <c r="I24" s="28">
        <v>6.9699999627873908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6.919999999999999</v>
      </c>
      <c r="E25" s="32" t="s">
        <v>104</v>
      </c>
      <c r="F25" s="32" t="s">
        <v>104</v>
      </c>
      <c r="G25" s="33" t="s">
        <v>104</v>
      </c>
      <c r="H25" s="34">
        <v>6.9186320354261399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6.9197987345448739</v>
      </c>
      <c r="E26" s="32" t="s">
        <v>104</v>
      </c>
      <c r="F26" s="32" t="s">
        <v>104</v>
      </c>
      <c r="G26" s="33" t="s">
        <v>104</v>
      </c>
      <c r="H26" s="34">
        <v>6.8765490189707181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104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 t="s">
        <v>104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6.8500000000000005</v>
      </c>
      <c r="I40" s="41">
        <v>6.96</v>
      </c>
    </row>
    <row r="41" spans="1:9" s="37" customFormat="1" ht="15.75" x14ac:dyDescent="0.25">
      <c r="A41" s="36" t="s">
        <v>43</v>
      </c>
      <c r="B41" s="38" t="s">
        <v>104</v>
      </c>
      <c r="C41" s="39" t="s">
        <v>104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 t="s">
        <v>104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 t="s">
        <v>104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6.9700000000000006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6.9700000000000006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 t="s">
        <v>104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 t="s">
        <v>104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6.8500000000000005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6.8500000000000005</v>
      </c>
      <c r="I61" s="53">
        <v>6.97</v>
      </c>
    </row>
    <row r="62" spans="1:9" s="37" customFormat="1" x14ac:dyDescent="0.25">
      <c r="A62" s="42" t="s">
        <v>64</v>
      </c>
      <c r="B62" s="38" t="s">
        <v>104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6.9700000000000006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6.9700000000000006</v>
      </c>
    </row>
    <row r="65" spans="1:9" s="2" customFormat="1" ht="42" customHeight="1" thickBot="1" x14ac:dyDescent="0.3">
      <c r="A65" s="25" t="s">
        <v>67</v>
      </c>
      <c r="B65" s="26">
        <v>6.9384689925840144</v>
      </c>
      <c r="C65" s="27">
        <v>6.97</v>
      </c>
      <c r="D65" s="27">
        <v>6.94</v>
      </c>
      <c r="E65" s="27" t="s">
        <v>104</v>
      </c>
      <c r="F65" s="27">
        <v>6.97</v>
      </c>
      <c r="G65" s="28" t="s">
        <v>104</v>
      </c>
      <c r="H65" s="29">
        <v>6.9694142847381189</v>
      </c>
      <c r="I65" s="28">
        <v>6.97</v>
      </c>
    </row>
    <row r="66" spans="1:9" s="2" customFormat="1" ht="12" customHeight="1" x14ac:dyDescent="0.25">
      <c r="A66" s="42" t="s">
        <v>68</v>
      </c>
      <c r="B66" s="31" t="s">
        <v>104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 t="s">
        <v>104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6.9499999999999993</v>
      </c>
      <c r="C67" s="32">
        <v>6.97</v>
      </c>
      <c r="D67" s="32" t="s">
        <v>104</v>
      </c>
      <c r="E67" s="32" t="s">
        <v>104</v>
      </c>
      <c r="F67" s="32">
        <v>6.97</v>
      </c>
      <c r="G67" s="33" t="s">
        <v>104</v>
      </c>
      <c r="H67" s="34">
        <v>6.9696721352428996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6.863620889783169</v>
      </c>
      <c r="C76" s="27">
        <v>6.97</v>
      </c>
      <c r="D76" s="27">
        <v>7.2237149886417837</v>
      </c>
      <c r="E76" s="27" t="s">
        <v>104</v>
      </c>
      <c r="F76" s="27" t="s">
        <v>104</v>
      </c>
      <c r="G76" s="28">
        <v>6.97</v>
      </c>
      <c r="H76" s="29">
        <v>7.1533155690871251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6.9554194243935754</v>
      </c>
      <c r="E77" s="32" t="s">
        <v>104</v>
      </c>
      <c r="F77" s="32" t="s">
        <v>104</v>
      </c>
      <c r="G77" s="33" t="s">
        <v>104</v>
      </c>
      <c r="H77" s="34">
        <v>6.8701803757733115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7.2787383884283257</v>
      </c>
      <c r="E78" s="65" t="s">
        <v>104</v>
      </c>
      <c r="F78" s="65" t="s">
        <v>104</v>
      </c>
      <c r="G78" s="66" t="s">
        <v>104</v>
      </c>
      <c r="H78" s="67">
        <v>7.2700331805237672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6.9633681633629898</v>
      </c>
      <c r="E79" s="52" t="s">
        <v>104</v>
      </c>
      <c r="F79" s="65" t="s">
        <v>104</v>
      </c>
      <c r="G79" s="66">
        <v>6.97</v>
      </c>
      <c r="H79" s="67">
        <v>6.9447819213707147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6.9500000000000011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6.9500000000000011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6.8635241460638374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6.8687427855324161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6.8769390617502664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3176230.73</v>
      </c>
      <c r="D91" s="105">
        <v>39565303.569999993</v>
      </c>
      <c r="E91" s="105">
        <v>30793061.920000002</v>
      </c>
      <c r="F91" s="105">
        <v>6772615.1100000013</v>
      </c>
      <c r="G91" s="106">
        <v>532540</v>
      </c>
      <c r="H91" s="107">
        <v>1071736.01</v>
      </c>
    </row>
    <row r="92" spans="1:9" ht="12" customHeight="1" x14ac:dyDescent="0.25">
      <c r="A92" s="108" t="s">
        <v>90</v>
      </c>
      <c r="B92" s="109"/>
      <c r="C92" s="110">
        <v>59026.25</v>
      </c>
      <c r="D92" s="111">
        <v>8631.58</v>
      </c>
      <c r="E92" s="111">
        <v>13194.45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123023.87</v>
      </c>
      <c r="D93" s="110">
        <v>1531784.88</v>
      </c>
      <c r="E93" s="110">
        <v>446956.32999999996</v>
      </c>
      <c r="F93" s="110">
        <v>0</v>
      </c>
      <c r="G93" s="110">
        <v>0</v>
      </c>
      <c r="H93" s="107">
        <v>532540</v>
      </c>
    </row>
    <row r="94" spans="1:9" ht="12" customHeight="1" x14ac:dyDescent="0.25">
      <c r="A94" s="108" t="s">
        <v>92</v>
      </c>
      <c r="B94" s="109"/>
      <c r="C94" s="113">
        <v>30443.359999999997</v>
      </c>
      <c r="D94" s="111">
        <v>386965.61000000004</v>
      </c>
      <c r="E94" s="111">
        <v>86143.78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20190.169999999998</v>
      </c>
      <c r="D95" s="111">
        <v>26663.75</v>
      </c>
      <c r="E95" s="111">
        <v>100</v>
      </c>
      <c r="F95" s="111">
        <v>0</v>
      </c>
      <c r="G95" s="111">
        <v>1071736.01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2023-04-17T18:20:41Z</dcterms:created>
  <dcterms:modified xsi:type="dcterms:W3CDTF">2023-04-17T18:23:01Z</dcterms:modified>
</cp:coreProperties>
</file>