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<sst xmlns="http://schemas.openxmlformats.org/spreadsheetml/2006/main" count="440" uniqueCount="102">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</sst>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6" sqref="G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6.9699932132386628</v>
      </c>
      <c r="D10" s="27">
        <v>6.9340227587759875</v>
      </c>
      <c r="E10" s="27">
        <v>6.9541030339913741</v>
      </c>
      <c r="F10" s="27">
        <v>6.9569999999999999</v>
      </c>
      <c r="G10" s="28">
        <v>6.9571600397561184</v>
      </c>
      <c r="H10" s="29">
        <v>6.9306529145889781</v>
      </c>
      <c r="I10" s="28">
        <v>6.9603608592688158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6.9699491998131489</v>
      </c>
      <c r="D11" s="32">
        <v>6.9530036157790196</v>
      </c>
      <c r="E11" s="32">
        <v>6.9393769345797089</v>
      </c>
      <c r="F11" s="32" t="s">
        <v>101</v>
      </c>
      <c r="G11" s="33" t="s">
        <v>101</v>
      </c>
      <c r="H11" s="34">
        <v>6.9387548012305293</v>
      </c>
      <c r="I11" s="33">
        <v>6.9692323776690239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</v>
      </c>
      <c r="D12" s="32">
        <v>6.9446457015947782</v>
      </c>
      <c r="E12" s="32">
        <v>6.9534290977541726</v>
      </c>
      <c r="F12" s="32">
        <v>6.9569999999999999</v>
      </c>
      <c r="G12" s="33" t="s">
        <v>101</v>
      </c>
      <c r="H12" s="34">
        <v>6.9418188373627263</v>
      </c>
      <c r="I12" s="33">
        <v>6.9596330634820802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6.9266795844262044</v>
      </c>
      <c r="E13" s="32">
        <v>6.963089976906045</v>
      </c>
      <c r="F13" s="32" t="s">
        <v>101</v>
      </c>
      <c r="G13" s="33" t="s">
        <v>101</v>
      </c>
      <c r="H13" s="34">
        <v>6.924600458345207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6.9374389914309784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6.9368870037227968</v>
      </c>
      <c r="E15" s="39">
        <v>6.9622924176510175</v>
      </c>
      <c r="F15" s="39" t="s">
        <v>101</v>
      </c>
      <c r="G15" s="40" t="s">
        <v>101</v>
      </c>
      <c r="H15" s="41">
        <v>6.9351899907642487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6.9419428845122679</v>
      </c>
      <c r="E16" s="32">
        <v>6.9649999999999999</v>
      </c>
      <c r="F16" s="32" t="s">
        <v>101</v>
      </c>
      <c r="G16" s="33" t="s">
        <v>101</v>
      </c>
      <c r="H16" s="34">
        <v>6.9294102948865444</v>
      </c>
      <c r="I16" s="33">
        <v>6.9695008252205755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6.9137825872376508</v>
      </c>
      <c r="E18" s="32">
        <v>6.9320671281839852</v>
      </c>
      <c r="F18" s="32" t="s">
        <v>101</v>
      </c>
      <c r="G18" s="33">
        <v>6.9571600397561184</v>
      </c>
      <c r="H18" s="34">
        <v>6.9115571213160916</v>
      </c>
      <c r="I18" s="33">
        <v>6.9543179872902643</v>
      </c>
    </row>
    <row r="19" spans="1:9" s="2" customFormat="1" ht="12" customHeight="1" thickBot="1" x14ac:dyDescent="0.3">
      <c r="A19" s="43" t="s">
        <v>20</v>
      </c>
      <c r="B19" s="44">
        <v>6.8499999999999988</v>
      </c>
      <c r="C19" s="45">
        <v>6.97</v>
      </c>
      <c r="D19" s="45">
        <v>6.9</v>
      </c>
      <c r="E19" s="45">
        <v>6.920276786956074</v>
      </c>
      <c r="F19" s="45" t="s">
        <v>101</v>
      </c>
      <c r="G19" s="46" t="s">
        <v>101</v>
      </c>
      <c r="H19" s="47">
        <v>6.881960649595106</v>
      </c>
      <c r="I19" s="46">
        <v>6.9639063611499994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6.8545076482990179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6.85507410162342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6.8523590699409933</v>
      </c>
      <c r="C24" s="27">
        <v>6.9700000000000006</v>
      </c>
      <c r="D24" s="27">
        <v>6.8599999999999994</v>
      </c>
      <c r="E24" s="27">
        <v>6.8599999999999994</v>
      </c>
      <c r="F24" s="27" t="s">
        <v>101</v>
      </c>
      <c r="G24" s="28" t="s">
        <v>101</v>
      </c>
      <c r="H24" s="29">
        <v>6.852363038753281</v>
      </c>
      <c r="I24" s="28">
        <v>6.9699996358686143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6.8499999999999988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6.8499999999999988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6.9699999999999989</v>
      </c>
      <c r="D34" s="39" t="s">
        <v>101</v>
      </c>
      <c r="E34" s="39">
        <v>6.8599999999999994</v>
      </c>
      <c r="F34" s="39" t="s">
        <v>101</v>
      </c>
      <c r="G34" s="40" t="s">
        <v>101</v>
      </c>
      <c r="H34" s="41">
        <v>6.8500000000000005</v>
      </c>
      <c r="I34" s="40">
        <v>6.9698368260646753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6.9699999999999989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6.9699999999999989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ht="15.75" x14ac:dyDescent="0.25">
      <c r="A41" s="36" t="s">
        <v>43</v>
      </c>
      <c r="B41" s="38" t="s">
        <v>101</v>
      </c>
      <c r="C41" s="39" t="s">
        <v>101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 t="s">
        <v>101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x14ac:dyDescent="0.25">
      <c r="A44" s="48" t="s">
        <v>46</v>
      </c>
      <c r="B44" s="38" t="s">
        <v>101</v>
      </c>
      <c r="C44" s="39">
        <v>6.97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>
        <v>6.97</v>
      </c>
    </row>
    <row r="45" spans="1:9" s="37" customFormat="1" ht="15.75" x14ac:dyDescent="0.25">
      <c r="A45" s="49" t="s">
        <v>47</v>
      </c>
      <c r="B45" s="38" t="s">
        <v>101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 t="s">
        <v>101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 t="s">
        <v>101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>
        <v>6.8599999999999994</v>
      </c>
      <c r="E50" s="39" t="s">
        <v>101</v>
      </c>
      <c r="F50" s="39" t="s">
        <v>101</v>
      </c>
      <c r="G50" s="40" t="s">
        <v>101</v>
      </c>
      <c r="H50" s="41">
        <v>6.8501785714285717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6.9700000000000006</v>
      </c>
    </row>
    <row r="57" spans="1:9" s="37" customFormat="1" ht="15.75" x14ac:dyDescent="0.25">
      <c r="A57" s="42" t="s">
        <v>59</v>
      </c>
      <c r="B57" s="38" t="s">
        <v>101</v>
      </c>
      <c r="C57" s="39" t="s">
        <v>101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 t="s">
        <v>101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6.9700000000000015</v>
      </c>
      <c r="D62" s="27" t="s">
        <v>101</v>
      </c>
      <c r="E62" s="27" t="s">
        <v>101</v>
      </c>
      <c r="F62" s="27">
        <v>6.9604999999999997</v>
      </c>
      <c r="G62" s="28" t="s">
        <v>101</v>
      </c>
      <c r="H62" s="29">
        <v>6.9452597884861547</v>
      </c>
      <c r="I62" s="28">
        <v>6.9700000000000015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>
        <v>6.9604999999999997</v>
      </c>
      <c r="G65" s="40" t="s">
        <v>101</v>
      </c>
      <c r="H65" s="41">
        <v>6.9574249376981827</v>
      </c>
      <c r="I65" s="40">
        <v>6.9700000000000006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 t="s">
        <v>101</v>
      </c>
      <c r="E66" s="32" t="s">
        <v>101</v>
      </c>
      <c r="F66" s="32" t="s">
        <v>101</v>
      </c>
      <c r="G66" s="33" t="s">
        <v>101</v>
      </c>
      <c r="H66" s="34" t="s">
        <v>101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6.8499999999999988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6.8499999999999988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6.852160361777857</v>
      </c>
      <c r="C73" s="27">
        <v>6.9700000000000006</v>
      </c>
      <c r="D73" s="27">
        <v>6.933472072571754</v>
      </c>
      <c r="E73" s="27">
        <v>6.9635694655989218</v>
      </c>
      <c r="F73" s="27" t="s">
        <v>101</v>
      </c>
      <c r="G73" s="28" t="s">
        <v>101</v>
      </c>
      <c r="H73" s="29">
        <v>6.9141909010125868</v>
      </c>
      <c r="I73" s="28">
        <v>6.9680785274367976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 t="s">
        <v>101</v>
      </c>
      <c r="E74" s="32">
        <v>6.9610000000000003</v>
      </c>
      <c r="F74" s="32" t="s">
        <v>101</v>
      </c>
      <c r="G74" s="33" t="s">
        <v>101</v>
      </c>
      <c r="H74" s="34">
        <v>6.8500000000000005</v>
      </c>
      <c r="I74" s="33">
        <v>6.9695392093976709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6.9453009163451132</v>
      </c>
      <c r="E75" s="68">
        <v>6.9641589312394698</v>
      </c>
      <c r="F75" s="68" t="s">
        <v>101</v>
      </c>
      <c r="G75" s="69" t="s">
        <v>101</v>
      </c>
      <c r="H75" s="70">
        <v>6.9384075848908191</v>
      </c>
      <c r="I75" s="69">
        <v>6.9679487823914465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6.9700000000000006</v>
      </c>
      <c r="D76" s="68">
        <v>6.9</v>
      </c>
      <c r="E76" s="52">
        <v>6.9678175128359152</v>
      </c>
      <c r="F76" s="68" t="s">
        <v>101</v>
      </c>
      <c r="G76" s="69" t="s">
        <v>101</v>
      </c>
      <c r="H76" s="70">
        <v>6.8965819676570552</v>
      </c>
      <c r="I76" s="69">
        <v>6.9694454160347226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6.9700000000000006</v>
      </c>
      <c r="D77" s="32" t="s">
        <v>101</v>
      </c>
      <c r="E77" s="32">
        <v>6.95</v>
      </c>
      <c r="F77" s="32" t="s">
        <v>101</v>
      </c>
      <c r="G77" s="33" t="s">
        <v>101</v>
      </c>
      <c r="H77" s="34">
        <v>6.8500000000000005</v>
      </c>
      <c r="I77" s="33">
        <v>6.9611294934290244</v>
      </c>
    </row>
    <row r="78" spans="1:9" s="2" customFormat="1" ht="12" customHeight="1" thickBot="1" x14ac:dyDescent="0.3">
      <c r="A78" s="65" t="s">
        <v>79</v>
      </c>
      <c r="B78" s="26">
        <v>6.8685712102723331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6.8717752101058478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6.8733386380582484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2949898.0800000005</v>
      </c>
      <c r="D88" s="108">
        <v>15992650.189999999</v>
      </c>
      <c r="E88" s="108">
        <v>54965065.680000007</v>
      </c>
      <c r="F88" s="108">
        <v>23544678.349999998</v>
      </c>
      <c r="G88" s="109">
        <v>2000000</v>
      </c>
      <c r="H88" s="110">
        <v>2095833.33</v>
      </c>
    </row>
    <row r="89" spans="1:9" ht="12" customHeight="1" x14ac:dyDescent="0.25">
      <c r="A89" s="111" t="s">
        <v>87</v>
      </c>
      <c r="B89" s="112"/>
      <c r="C89" s="113">
        <v>3183.3999999999996</v>
      </c>
      <c r="D89" s="114">
        <v>43462.240000000005</v>
      </c>
      <c r="E89" s="114">
        <v>2612.66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204010.13000000003</v>
      </c>
      <c r="D90" s="113">
        <v>583373.47</v>
      </c>
      <c r="E90" s="113">
        <v>613651.90999999992</v>
      </c>
      <c r="F90" s="113">
        <v>237262.62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38484.870000000003</v>
      </c>
      <c r="D91" s="114">
        <v>166148.27000000002</v>
      </c>
      <c r="E91" s="114">
        <v>20</v>
      </c>
      <c r="F91" s="117">
        <v>0.55000000000000004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15331.97</v>
      </c>
      <c r="D92" s="114">
        <v>30488.589999999997</v>
      </c>
      <c r="E92" s="114">
        <v>0</v>
      </c>
      <c r="F92" s="114">
        <v>0</v>
      </c>
      <c r="G92" s="114">
        <v>95833.33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2022-11-11T18:44:02Z</dcterms:created>
  <dcterms:modified xsi:type="dcterms:W3CDTF">2022-11-11T18:44:40Z</dcterms:modified>
</cp:coreProperties>
</file>