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<sst xmlns="http://schemas.openxmlformats.org/spreadsheetml/2006/main" count="443" uniqueCount="105">
  <si>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</si>
  <si>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</si>
  <si>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</si>
  <si>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</si>
  <si>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</si>
  <si>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</si>
  <si>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</si>
  <si>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</si>
  <si>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</si>
  <si>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</si>
  <si>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</si>
  <si>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</si>
  <si>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</si>
  <si>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</si>
  <si>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</si>
  <si>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</si>
  <si>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</si>
  <si>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</si>
  <si>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</si>
  <si>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</si>
  <si>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</si>
  <si>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</si>
  <si>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</si>
  <si>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</si>
  <si>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</si>
  <si>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</si>
  <si>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</si>
  <si>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</si>
  <si>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</si>
  <si>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</si>
  <si>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</si>
  <si>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</si>
  <si>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</si>
  <si>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</si>
  <si>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</si>
  <si>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</si>
  <si>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</si>
  <si>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</si>
  <si>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</si>
  <si>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</si>
  <si>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</si>
  <si>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</si>
  <si>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</si>
  <si>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</si>
  <si>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</si>
  <si>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</si>
  <si>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</si>
  <si>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</si>
  <si>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</si>
  <si>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</si>
  <si>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</si>
  <si>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</si>
  <si>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</si>
  <si>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</si>
  <si>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</si>
  <si>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</si>
  <si>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</si>
  <si>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</si>
  <si>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</si>
  <si>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</si>
  <si>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</si>
  <si>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</si>
  <si>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</si>
  <si>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</si>
  <si>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</si>
  <si>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</si>
  <si>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</si>
  <si>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</si>
  <si>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</si>
  <si>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</si>
  <si>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</si>
  <si>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</si>
  <si>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</si>
  <si>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</si>
  <si>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</si>
  <si>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</si>
  <si>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</si>
  <si>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</si>
  <si>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</si>
  <si>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</si>
  <si>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</si>
  <si>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</si>
  <si>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</si>
  <si>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</si>
  <si>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</si>
  <si>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</si>
  <si>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</si>
  <si>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</si>
  <si>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</si>
  <si>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</si>
  <si>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</si>
  <si>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</si>
  <si>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</si>
  <si>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</si>
  <si>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</si>
  <si>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</si>
  <si>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</si>
  <si>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</si>
  <si>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</si>
  <si>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</si>
  <si>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</si>
  <si>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</si>
  <si>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</si>
  <si>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10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</si>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</sst>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F18" sqref="F18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6.9699993807326726</v>
      </c>
      <c r="D10" s="27">
        <v>7.0662937392709084</v>
      </c>
      <c r="E10" s="27">
        <v>6.9604919523437001</v>
      </c>
      <c r="F10" s="27" t="s">
        <v>104</v>
      </c>
      <c r="G10" s="28">
        <v>6.97</v>
      </c>
      <c r="H10" s="29">
        <v>7.0371254556435945</v>
      </c>
      <c r="I10" s="28">
        <v>6.9671606071049546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6.9699932744694637</v>
      </c>
      <c r="D11" s="32">
        <v>7.0089057642316037</v>
      </c>
      <c r="E11" s="32">
        <v>6.9636032139922062</v>
      </c>
      <c r="F11" s="32" t="s">
        <v>104</v>
      </c>
      <c r="G11" s="33" t="s">
        <v>104</v>
      </c>
      <c r="H11" s="34">
        <v>6.9713473817135876</v>
      </c>
      <c r="I11" s="33">
        <v>6.9695883392022218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6.9439813359793847</v>
      </c>
      <c r="E12" s="32">
        <v>6.8600135694613789</v>
      </c>
      <c r="F12" s="32" t="s">
        <v>104</v>
      </c>
      <c r="G12" s="33" t="s">
        <v>104</v>
      </c>
      <c r="H12" s="34">
        <v>6.9235990494405417</v>
      </c>
      <c r="I12" s="33">
        <v>6.9685622846279598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7.1399650924314653</v>
      </c>
      <c r="E13" s="32">
        <v>6.9690391331429904</v>
      </c>
      <c r="F13" s="32" t="s">
        <v>104</v>
      </c>
      <c r="G13" s="33" t="s">
        <v>104</v>
      </c>
      <c r="H13" s="34">
        <v>7.0928802887113269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104</v>
      </c>
      <c r="D14" s="32" t="s">
        <v>104</v>
      </c>
      <c r="E14" s="32" t="s">
        <v>104</v>
      </c>
      <c r="F14" s="32" t="s">
        <v>104</v>
      </c>
      <c r="G14" s="33" t="s">
        <v>104</v>
      </c>
      <c r="H14" s="34">
        <v>6.8500000000000005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7.0869935297574971</v>
      </c>
      <c r="E15" s="32">
        <v>6.9221452883118841</v>
      </c>
      <c r="F15" s="32" t="s">
        <v>104</v>
      </c>
      <c r="G15" s="33">
        <v>6.97</v>
      </c>
      <c r="H15" s="40">
        <v>7.0743294710786948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6.9499981550916452</v>
      </c>
      <c r="E16" s="32">
        <v>6.96</v>
      </c>
      <c r="F16" s="32" t="s">
        <v>104</v>
      </c>
      <c r="G16" s="33">
        <v>6.9700000000000006</v>
      </c>
      <c r="H16" s="34">
        <v>6.8692110260077834</v>
      </c>
      <c r="I16" s="33">
        <v>6.9661730802803365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6.9816795455538978</v>
      </c>
      <c r="E17" s="32" t="s">
        <v>104</v>
      </c>
      <c r="F17" s="32" t="s">
        <v>104</v>
      </c>
      <c r="G17" s="33" t="s">
        <v>104</v>
      </c>
      <c r="H17" s="34">
        <v>6.9782868051318081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7.0951025371336103</v>
      </c>
      <c r="E18" s="32">
        <v>6.8599700850155898</v>
      </c>
      <c r="F18" s="32" t="s">
        <v>104</v>
      </c>
      <c r="G18" s="33" t="s">
        <v>104</v>
      </c>
      <c r="H18" s="34">
        <v>7.0795735715735466</v>
      </c>
      <c r="I18" s="33">
        <v>6.9535800948505342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6.9700000000000006</v>
      </c>
      <c r="D19" s="32">
        <v>6.9486720218186759</v>
      </c>
      <c r="E19" s="45">
        <v>6.95</v>
      </c>
      <c r="F19" s="32" t="s">
        <v>104</v>
      </c>
      <c r="G19" s="33" t="s">
        <v>104</v>
      </c>
      <c r="H19" s="46">
        <v>6.8782814268864616</v>
      </c>
      <c r="I19" s="47">
        <v>6.9687278478718762</v>
      </c>
    </row>
    <row r="20" spans="1:9" s="13" customFormat="1" ht="32.25" customHeight="1" thickBot="1" x14ac:dyDescent="0.3">
      <c r="A20" s="25" t="s">
        <v>21</v>
      </c>
      <c r="B20" s="26">
        <v>6.8499999999999988</v>
      </c>
      <c r="C20" s="27">
        <v>6.9700000000000015</v>
      </c>
      <c r="D20" s="27">
        <v>6.9499996625012663</v>
      </c>
      <c r="E20" s="27">
        <v>6.8599999999999994</v>
      </c>
      <c r="F20" s="27" t="s">
        <v>104</v>
      </c>
      <c r="G20" s="28" t="s">
        <v>104</v>
      </c>
      <c r="H20" s="29">
        <v>6.8910202080851821</v>
      </c>
      <c r="I20" s="28">
        <v>6.9699054855682228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6.9499996351366153</v>
      </c>
      <c r="E21" s="32">
        <v>6.8599999999999994</v>
      </c>
      <c r="F21" s="32" t="s">
        <v>104</v>
      </c>
      <c r="G21" s="33" t="s">
        <v>104</v>
      </c>
      <c r="H21" s="34">
        <v>6.9268331765521856</v>
      </c>
      <c r="I21" s="33">
        <v>6.9698445406407146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6.9700000000000006</v>
      </c>
      <c r="D23" s="39">
        <v>6.95</v>
      </c>
      <c r="E23" s="39" t="s">
        <v>104</v>
      </c>
      <c r="F23" s="39" t="s">
        <v>104</v>
      </c>
      <c r="G23" s="41" t="s">
        <v>104</v>
      </c>
      <c r="H23" s="40">
        <v>6.9193657656824437</v>
      </c>
      <c r="I23" s="41">
        <v>6.9700000000000006</v>
      </c>
    </row>
    <row r="24" spans="1:9" s="13" customFormat="1" ht="14.25" customHeight="1" thickBot="1" x14ac:dyDescent="0.3">
      <c r="A24" s="25" t="s">
        <v>25</v>
      </c>
      <c r="B24" s="26">
        <v>6.8575007353209836</v>
      </c>
      <c r="C24" s="27">
        <v>6.9699999730289832</v>
      </c>
      <c r="D24" s="27" t="s">
        <v>104</v>
      </c>
      <c r="E24" s="27">
        <v>6.9595764680890602</v>
      </c>
      <c r="F24" s="27">
        <v>6.97</v>
      </c>
      <c r="G24" s="28" t="s">
        <v>104</v>
      </c>
      <c r="H24" s="29">
        <v>6.9374459736673506</v>
      </c>
      <c r="I24" s="28">
        <v>6.9699414846755907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 t="s">
        <v>104</v>
      </c>
      <c r="E26" s="32" t="s">
        <v>104</v>
      </c>
      <c r="F26" s="32" t="s">
        <v>104</v>
      </c>
      <c r="G26" s="33" t="s">
        <v>104</v>
      </c>
      <c r="H26" s="34">
        <v>6.85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6.9699999999999989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6.86</v>
      </c>
      <c r="I27" s="41">
        <v>6.9699999999999989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6.8500000000000005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6.9700000000000006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6.9700000000000006</v>
      </c>
    </row>
    <row r="31" spans="1:9" s="37" customFormat="1" ht="12" customHeight="1" x14ac:dyDescent="0.25">
      <c r="A31" s="35" t="s">
        <v>32</v>
      </c>
      <c r="B31" s="31" t="s">
        <v>104</v>
      </c>
      <c r="C31" s="32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 t="s">
        <v>104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6.8500000000000005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6.9700000000000006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 t="s">
        <v>104</v>
      </c>
      <c r="E34" s="39">
        <v>6.86</v>
      </c>
      <c r="F34" s="39">
        <v>6.9700000000000006</v>
      </c>
      <c r="G34" s="41" t="s">
        <v>104</v>
      </c>
      <c r="H34" s="40">
        <v>6.9699596467801967</v>
      </c>
      <c r="I34" s="41">
        <v>6.9680196399345329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6.9699999999999989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6.9699999999999989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 t="s">
        <v>104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 t="s">
        <v>104</v>
      </c>
      <c r="C40" s="39">
        <v>6.96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 t="s">
        <v>104</v>
      </c>
      <c r="I40" s="41">
        <v>6.96</v>
      </c>
    </row>
    <row r="41" spans="1:9" s="37" customFormat="1" x14ac:dyDescent="0.25">
      <c r="A41" s="36" t="s">
        <v>43</v>
      </c>
      <c r="B41" s="38" t="s">
        <v>104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 t="s">
        <v>104</v>
      </c>
      <c r="I41" s="41">
        <v>6.97</v>
      </c>
    </row>
    <row r="42" spans="1:9" s="37" customFormat="1" x14ac:dyDescent="0.25">
      <c r="A42" s="36" t="s">
        <v>44</v>
      </c>
      <c r="B42" s="38">
        <v>6.8500000000000005</v>
      </c>
      <c r="C42" s="39">
        <v>6.9700000000000015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6.8500000000000005</v>
      </c>
      <c r="I42" s="41">
        <v>6.9700000000000015</v>
      </c>
    </row>
    <row r="43" spans="1:9" s="37" customFormat="1" x14ac:dyDescent="0.25">
      <c r="A43" s="36" t="s">
        <v>45</v>
      </c>
      <c r="B43" s="38">
        <v>6.85</v>
      </c>
      <c r="C43" s="39" t="s">
        <v>104</v>
      </c>
      <c r="D43" s="39" t="s">
        <v>104</v>
      </c>
      <c r="E43" s="39" t="s">
        <v>104</v>
      </c>
      <c r="F43" s="39">
        <v>6.97</v>
      </c>
      <c r="G43" s="41" t="s">
        <v>104</v>
      </c>
      <c r="H43" s="40">
        <v>6.9682266009852221</v>
      </c>
      <c r="I43" s="41" t="s">
        <v>104</v>
      </c>
    </row>
    <row r="44" spans="1:9" s="37" customFormat="1" x14ac:dyDescent="0.25">
      <c r="A44" s="48" t="s">
        <v>46</v>
      </c>
      <c r="B44" s="38">
        <v>6.85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>
        <v>6.85</v>
      </c>
      <c r="I44" s="41" t="s">
        <v>104</v>
      </c>
    </row>
    <row r="45" spans="1:9" s="37" customFormat="1" x14ac:dyDescent="0.25">
      <c r="A45" s="49" t="s">
        <v>47</v>
      </c>
      <c r="B45" s="38">
        <v>6.8500000000000005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6.8500000000000005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6.9700000000000006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6.8500000000000005</v>
      </c>
      <c r="I46" s="41">
        <v>6.9700000000000006</v>
      </c>
    </row>
    <row r="47" spans="1:9" s="37" customFormat="1" x14ac:dyDescent="0.25">
      <c r="A47" s="49" t="s">
        <v>49</v>
      </c>
      <c r="B47" s="38" t="s">
        <v>104</v>
      </c>
      <c r="C47" s="39">
        <v>6.9700000000000006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>
        <v>6.9700000000000006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>
        <v>6.97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6.9700000000000015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6.8500000000000005</v>
      </c>
      <c r="I49" s="41">
        <v>6.9700000000000015</v>
      </c>
    </row>
    <row r="50" spans="1:9" s="51" customFormat="1" ht="15" x14ac:dyDescent="0.25">
      <c r="A50" s="42" t="s">
        <v>52</v>
      </c>
      <c r="B50" s="38">
        <v>6.85</v>
      </c>
      <c r="C50" s="39">
        <v>6.97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>
        <v>6.97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>
        <v>6.96</v>
      </c>
      <c r="F52" s="39" t="s">
        <v>104</v>
      </c>
      <c r="G52" s="41" t="s">
        <v>104</v>
      </c>
      <c r="H52" s="40" t="s">
        <v>104</v>
      </c>
      <c r="I52" s="41">
        <v>6.96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6.8599999999999994</v>
      </c>
      <c r="I54" s="53" t="s">
        <v>104</v>
      </c>
    </row>
    <row r="55" spans="1:9" s="51" customFormat="1" ht="15" x14ac:dyDescent="0.25">
      <c r="A55" s="42" t="s">
        <v>57</v>
      </c>
      <c r="B55" s="38">
        <v>6.8500000000000005</v>
      </c>
      <c r="C55" s="39" t="s">
        <v>104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6.8500000000000005</v>
      </c>
      <c r="I55" s="53" t="s">
        <v>104</v>
      </c>
    </row>
    <row r="56" spans="1:9" s="51" customFormat="1" ht="15" x14ac:dyDescent="0.25">
      <c r="A56" s="42" t="s">
        <v>58</v>
      </c>
      <c r="B56" s="38">
        <v>6.86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 t="s">
        <v>104</v>
      </c>
    </row>
    <row r="57" spans="1:9" s="37" customFormat="1" x14ac:dyDescent="0.25">
      <c r="A57" s="42" t="s">
        <v>59</v>
      </c>
      <c r="B57" s="38" t="s">
        <v>104</v>
      </c>
      <c r="C57" s="39">
        <v>6.9699999999999989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 t="s">
        <v>104</v>
      </c>
      <c r="I57" s="53">
        <v>6.9699999999999989</v>
      </c>
    </row>
    <row r="58" spans="1:9" s="37" customFormat="1" x14ac:dyDescent="0.25">
      <c r="A58" s="42" t="s">
        <v>60</v>
      </c>
      <c r="B58" s="38" t="s">
        <v>104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 t="s">
        <v>104</v>
      </c>
      <c r="I58" s="53">
        <v>6.97</v>
      </c>
    </row>
    <row r="59" spans="1:9" s="37" customFormat="1" x14ac:dyDescent="0.25">
      <c r="A59" s="42" t="s">
        <v>61</v>
      </c>
      <c r="B59" s="38">
        <v>6.8500000000000005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6.8500000000000005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 t="s">
        <v>104</v>
      </c>
      <c r="C61" s="39">
        <v>6.97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>
        <v>6.97</v>
      </c>
    </row>
    <row r="62" spans="1:9" s="37" customFormat="1" x14ac:dyDescent="0.25">
      <c r="A62" s="42" t="s">
        <v>64</v>
      </c>
      <c r="B62" s="38">
        <v>6.87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6.9700000000000006</v>
      </c>
    </row>
    <row r="63" spans="1:9" s="37" customFormat="1" x14ac:dyDescent="0.25">
      <c r="A63" s="42" t="s">
        <v>65</v>
      </c>
      <c r="B63" s="38">
        <v>6.8500000000000005</v>
      </c>
      <c r="C63" s="39">
        <v>6.9700000000000006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6.8500000000000005</v>
      </c>
      <c r="I63" s="53">
        <v>6.9700000000000006</v>
      </c>
    </row>
    <row r="64" spans="1:9" s="37" customFormat="1" ht="14.25" thickBot="1" x14ac:dyDescent="0.3">
      <c r="A64" s="42" t="s">
        <v>66</v>
      </c>
      <c r="B64" s="38">
        <v>6.87</v>
      </c>
      <c r="C64" s="39">
        <v>6.97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>
        <v>6.97</v>
      </c>
    </row>
    <row r="65" spans="1:9" s="2" customFormat="1" ht="42" customHeight="1" thickBot="1" x14ac:dyDescent="0.3">
      <c r="A65" s="25" t="s">
        <v>67</v>
      </c>
      <c r="B65" s="26">
        <v>6.8500000000000005</v>
      </c>
      <c r="C65" s="27">
        <v>6.97</v>
      </c>
      <c r="D65" s="27">
        <v>6.94</v>
      </c>
      <c r="E65" s="27" t="s">
        <v>104</v>
      </c>
      <c r="F65" s="27" t="s">
        <v>104</v>
      </c>
      <c r="G65" s="28" t="s">
        <v>104</v>
      </c>
      <c r="H65" s="29">
        <v>6.8519271112976368</v>
      </c>
      <c r="I65" s="28">
        <v>6.97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6.9700000000000006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6.85</v>
      </c>
      <c r="I67" s="33">
        <v>6.9700000000000006</v>
      </c>
    </row>
    <row r="68" spans="1:9" s="37" customFormat="1" ht="12" customHeight="1" x14ac:dyDescent="0.25">
      <c r="A68" s="42" t="s">
        <v>70</v>
      </c>
      <c r="B68" s="38">
        <v>6.8500000000000005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6.8500000000000005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>
        <v>6.94</v>
      </c>
      <c r="E69" s="39" t="s">
        <v>104</v>
      </c>
      <c r="F69" s="39" t="s">
        <v>104</v>
      </c>
      <c r="G69" s="41" t="s">
        <v>104</v>
      </c>
      <c r="H69" s="40">
        <v>6.94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6.9700000000000006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6.9700000000000006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6.867684418294953</v>
      </c>
      <c r="C76" s="27">
        <v>6.97</v>
      </c>
      <c r="D76" s="27">
        <v>6.9843140341832752</v>
      </c>
      <c r="E76" s="27" t="s">
        <v>104</v>
      </c>
      <c r="F76" s="27" t="s">
        <v>104</v>
      </c>
      <c r="G76" s="28" t="s">
        <v>104</v>
      </c>
      <c r="H76" s="29">
        <v>6.9740948661468716</v>
      </c>
      <c r="I76" s="28">
        <v>6.97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</v>
      </c>
      <c r="D77" s="32">
        <v>6.953157894736842</v>
      </c>
      <c r="E77" s="32" t="s">
        <v>104</v>
      </c>
      <c r="F77" s="32" t="s">
        <v>104</v>
      </c>
      <c r="G77" s="33" t="s">
        <v>104</v>
      </c>
      <c r="H77" s="34">
        <v>6.8647316085075039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</v>
      </c>
      <c r="D78" s="65">
        <v>6.9843814816049381</v>
      </c>
      <c r="E78" s="65" t="s">
        <v>104</v>
      </c>
      <c r="F78" s="65" t="s">
        <v>104</v>
      </c>
      <c r="G78" s="66" t="s">
        <v>104</v>
      </c>
      <c r="H78" s="67">
        <v>6.9782706530492442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6.9700000000000006</v>
      </c>
      <c r="D79" s="65">
        <v>6.95</v>
      </c>
      <c r="E79" s="52" t="s">
        <v>104</v>
      </c>
      <c r="F79" s="65" t="s">
        <v>104</v>
      </c>
      <c r="G79" s="66" t="s">
        <v>104</v>
      </c>
      <c r="H79" s="67">
        <v>6.871293198905307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6.9699999999999989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6.9699999999999989</v>
      </c>
    </row>
    <row r="81" spans="1:9" s="2" customFormat="1" ht="12" customHeight="1" thickBot="1" x14ac:dyDescent="0.3">
      <c r="A81" s="62" t="s">
        <v>82</v>
      </c>
      <c r="B81" s="26">
        <v>6.865490686657469</v>
      </c>
      <c r="C81" s="27">
        <v>6.97</v>
      </c>
      <c r="D81" s="27" t="s">
        <v>104</v>
      </c>
      <c r="E81" s="27" t="s">
        <v>104</v>
      </c>
      <c r="F81" s="27" t="s">
        <v>104</v>
      </c>
      <c r="G81" s="28" t="s">
        <v>104</v>
      </c>
      <c r="H81" s="29">
        <v>6.865490686657469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6.9700000000000006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6.8699999999999992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3714684.04</v>
      </c>
      <c r="D91" s="105">
        <v>48815751.600000001</v>
      </c>
      <c r="E91" s="105">
        <v>23831088.329999998</v>
      </c>
      <c r="F91" s="105">
        <v>20847878.029999997</v>
      </c>
      <c r="G91" s="106">
        <v>0</v>
      </c>
      <c r="H91" s="107">
        <v>158637.01999999999</v>
      </c>
    </row>
    <row r="92" spans="1:9" ht="12" customHeight="1" x14ac:dyDescent="0.25">
      <c r="A92" s="108" t="s">
        <v>90</v>
      </c>
      <c r="B92" s="109"/>
      <c r="C92" s="110">
        <v>11502.560000000001</v>
      </c>
      <c r="D92" s="111">
        <v>19012.489999999998</v>
      </c>
      <c r="E92" s="111">
        <v>8000.03</v>
      </c>
      <c r="F92" s="111">
        <v>16.350000000000001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232934.44</v>
      </c>
      <c r="D93" s="110">
        <v>1812290.92</v>
      </c>
      <c r="E93" s="110">
        <v>2268894.91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64597.64</v>
      </c>
      <c r="D94" s="111">
        <v>533906.41999999981</v>
      </c>
      <c r="E94" s="111">
        <v>0</v>
      </c>
      <c r="F94" s="114">
        <v>3012.76</v>
      </c>
      <c r="G94" s="111">
        <v>158637.01999999999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18280.809999999998</v>
      </c>
      <c r="D95" s="111">
        <v>71524.78</v>
      </c>
      <c r="E95" s="111">
        <v>400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2023-03-13T19:10:32Z</dcterms:created>
  <dcterms:modified xsi:type="dcterms:W3CDTF">2023-03-13T19:11:38Z</dcterms:modified>
</cp:coreProperties>
</file>