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<sst xmlns="http://schemas.openxmlformats.org/spreadsheetml/2006/main" count="434" uniqueCount="102">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</sst>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G13" sqref="G1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6.97</v>
      </c>
      <c r="D10" s="27">
        <v>6.9362683264442193</v>
      </c>
      <c r="E10" s="27">
        <v>6.9597791131283975</v>
      </c>
      <c r="F10" s="27" t="s">
        <v>101</v>
      </c>
      <c r="G10" s="28">
        <v>6.9700000000000006</v>
      </c>
      <c r="H10" s="29">
        <v>6.9295232931561141</v>
      </c>
      <c r="I10" s="28">
        <v>6.9650213572147184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</v>
      </c>
      <c r="D11" s="32">
        <v>6.9403986049464903</v>
      </c>
      <c r="E11" s="32">
        <v>6.9525695720969205</v>
      </c>
      <c r="F11" s="32" t="s">
        <v>101</v>
      </c>
      <c r="G11" s="33" t="s">
        <v>101</v>
      </c>
      <c r="H11" s="34">
        <v>6.9299447801870535</v>
      </c>
      <c r="I11" s="33">
        <v>6.9695660340439556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6.9393101248796345</v>
      </c>
      <c r="E12" s="32">
        <v>6.9581886617003272</v>
      </c>
      <c r="F12" s="32" t="s">
        <v>101</v>
      </c>
      <c r="G12" s="33" t="s">
        <v>101</v>
      </c>
      <c r="H12" s="34">
        <v>6.9218259742835624</v>
      </c>
      <c r="I12" s="33">
        <v>6.9620669963092237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6.9340531722227912</v>
      </c>
      <c r="E13" s="32">
        <v>6.965517615504087</v>
      </c>
      <c r="F13" s="32" t="s">
        <v>101</v>
      </c>
      <c r="G13" s="33" t="s">
        <v>101</v>
      </c>
      <c r="H13" s="34">
        <v>6.9319907023684699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6.9276860297918859</v>
      </c>
      <c r="I14" s="33">
        <v>6.9630456237944731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6.9699999999999989</v>
      </c>
      <c r="D15" s="39">
        <v>6.9280857942054643</v>
      </c>
      <c r="E15" s="39">
        <v>6.9614319194672927</v>
      </c>
      <c r="F15" s="39" t="s">
        <v>101</v>
      </c>
      <c r="G15" s="40" t="s">
        <v>101</v>
      </c>
      <c r="H15" s="41">
        <v>6.9138041799466068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6.9172891318314615</v>
      </c>
      <c r="E16" s="32">
        <v>6.9606812768392796</v>
      </c>
      <c r="F16" s="32" t="s">
        <v>101</v>
      </c>
      <c r="G16" s="33" t="s">
        <v>101</v>
      </c>
      <c r="H16" s="34">
        <v>6.8597216787922575</v>
      </c>
      <c r="I16" s="33">
        <v>6.9692949479222008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6.9305195863576561</v>
      </c>
      <c r="E18" s="32">
        <v>6.958395805698145</v>
      </c>
      <c r="F18" s="32" t="s">
        <v>101</v>
      </c>
      <c r="G18" s="33" t="s">
        <v>101</v>
      </c>
      <c r="H18" s="34">
        <v>6.9287557323072146</v>
      </c>
      <c r="I18" s="33">
        <v>6.9659172225669419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45">
        <v>6.9594296897215733</v>
      </c>
      <c r="E19" s="45">
        <v>6.9336647559489446</v>
      </c>
      <c r="F19" s="45" t="s">
        <v>101</v>
      </c>
      <c r="G19" s="46" t="s">
        <v>101</v>
      </c>
      <c r="H19" s="47">
        <v>6.9516798459443958</v>
      </c>
      <c r="I19" s="46">
        <v>6.9497132481520971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6.9700000000000006</v>
      </c>
      <c r="D20" s="27" t="s">
        <v>101</v>
      </c>
      <c r="E20" s="27">
        <v>6.86</v>
      </c>
      <c r="F20" s="27" t="s">
        <v>101</v>
      </c>
      <c r="G20" s="28" t="s">
        <v>101</v>
      </c>
      <c r="H20" s="29">
        <v>6.8499999999999988</v>
      </c>
      <c r="I20" s="28">
        <v>6.9698068442368815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 t="s">
        <v>101</v>
      </c>
      <c r="E21" s="32">
        <v>6.86</v>
      </c>
      <c r="F21" s="32" t="s">
        <v>101</v>
      </c>
      <c r="G21" s="33" t="s">
        <v>101</v>
      </c>
      <c r="H21" s="34">
        <v>6.8500000000000005</v>
      </c>
      <c r="I21" s="33">
        <v>6.9697358094421524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6.8532242125221545</v>
      </c>
      <c r="C24" s="27">
        <v>6.9699999287361702</v>
      </c>
      <c r="D24" s="27" t="s">
        <v>101</v>
      </c>
      <c r="E24" s="27">
        <v>6.8500022352349497</v>
      </c>
      <c r="F24" s="27">
        <v>6.9700000000000006</v>
      </c>
      <c r="G24" s="28" t="s">
        <v>101</v>
      </c>
      <c r="H24" s="29">
        <v>6.8536673922399904</v>
      </c>
      <c r="I24" s="28">
        <v>6.9557631346122761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>
        <v>6.8500000000000005</v>
      </c>
      <c r="F26" s="32" t="s">
        <v>101</v>
      </c>
      <c r="G26" s="33" t="s">
        <v>101</v>
      </c>
      <c r="H26" s="34">
        <v>6.85</v>
      </c>
      <c r="I26" s="33">
        <v>6.9181526240197257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6.9699999999999989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6.9699999999999989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101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 t="s">
        <v>101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6.8499999999999988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6.8499999999999988</v>
      </c>
      <c r="I36" s="40">
        <v>6.9700000000000006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 t="s">
        <v>101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6.8500000000000005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6.8500000000000005</v>
      </c>
      <c r="I41" s="40">
        <v>6.9700000000000006</v>
      </c>
    </row>
    <row r="42" spans="1:9" s="37" customFormat="1" x14ac:dyDescent="0.25">
      <c r="A42" s="36" t="s">
        <v>44</v>
      </c>
      <c r="B42" s="38">
        <v>6.8500000000000005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6.8500000000000005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>
        <v>6.9700000000000006</v>
      </c>
      <c r="G45" s="40" t="s">
        <v>101</v>
      </c>
      <c r="H45" s="41">
        <v>6.9189361702127661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 t="s">
        <v>101</v>
      </c>
      <c r="C48" s="39">
        <v>6.9699999999999989</v>
      </c>
      <c r="D48" s="39" t="s">
        <v>101</v>
      </c>
      <c r="E48" s="39">
        <v>6.8599999999999994</v>
      </c>
      <c r="F48" s="39" t="s">
        <v>101</v>
      </c>
      <c r="G48" s="40" t="s">
        <v>101</v>
      </c>
      <c r="H48" s="41" t="s">
        <v>101</v>
      </c>
      <c r="I48" s="40">
        <v>6.9697407711747461</v>
      </c>
    </row>
    <row r="49" spans="1:9" s="51" customFormat="1" ht="15" x14ac:dyDescent="0.25">
      <c r="A49" s="42" t="s">
        <v>51</v>
      </c>
      <c r="B49" s="38">
        <v>6.85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6.9700000000000006</v>
      </c>
    </row>
    <row r="50" spans="1:9" s="51" customFormat="1" ht="15" x14ac:dyDescent="0.25">
      <c r="A50" s="42" t="s">
        <v>52</v>
      </c>
      <c r="B50" s="38" t="s">
        <v>101</v>
      </c>
      <c r="C50" s="39">
        <v>6.97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 t="s">
        <v>101</v>
      </c>
      <c r="I50" s="40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6.9700000000000006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>
        <v>6.97</v>
      </c>
    </row>
    <row r="55" spans="1:9" s="51" customFormat="1" ht="15" x14ac:dyDescent="0.25">
      <c r="A55" s="42" t="s">
        <v>57</v>
      </c>
      <c r="B55" s="38">
        <v>6.8500000000000005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 t="s">
        <v>101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6.8599999999999994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6.8509781127705338</v>
      </c>
      <c r="I62" s="28">
        <v>6.9699999999999989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6.9700000000000015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6.9700000000000015</v>
      </c>
    </row>
    <row r="68" spans="1:9" s="2" customFormat="1" ht="12" customHeight="1" x14ac:dyDescent="0.25">
      <c r="A68" s="42" t="s">
        <v>70</v>
      </c>
      <c r="B68" s="31" t="s">
        <v>101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6.8587289509527265</v>
      </c>
      <c r="C73" s="27">
        <v>6.9699999999999989</v>
      </c>
      <c r="D73" s="27">
        <v>6.94090749485692</v>
      </c>
      <c r="E73" s="27">
        <v>6.9634381652213833</v>
      </c>
      <c r="F73" s="27" t="s">
        <v>101</v>
      </c>
      <c r="G73" s="28" t="s">
        <v>101</v>
      </c>
      <c r="H73" s="29">
        <v>6.9363801969147323</v>
      </c>
      <c r="I73" s="28">
        <v>6.9686330452292014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6.95</v>
      </c>
      <c r="E74" s="32">
        <v>6.9649999999999999</v>
      </c>
      <c r="F74" s="32" t="s">
        <v>101</v>
      </c>
      <c r="G74" s="33" t="s">
        <v>101</v>
      </c>
      <c r="H74" s="34">
        <v>6.8523041981442825</v>
      </c>
      <c r="I74" s="33">
        <v>6.968344896999203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6.9533074424776222</v>
      </c>
      <c r="E75" s="68">
        <v>6.9631239952415616</v>
      </c>
      <c r="F75" s="68" t="s">
        <v>101</v>
      </c>
      <c r="G75" s="69" t="s">
        <v>101</v>
      </c>
      <c r="H75" s="70">
        <v>6.9499108733271999</v>
      </c>
      <c r="I75" s="69">
        <v>6.9683621985351873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6.9699999999999989</v>
      </c>
      <c r="D76" s="68">
        <v>6.9251038161469625</v>
      </c>
      <c r="E76" s="52" t="s">
        <v>101</v>
      </c>
      <c r="F76" s="68" t="s">
        <v>101</v>
      </c>
      <c r="G76" s="69" t="s">
        <v>101</v>
      </c>
      <c r="H76" s="70">
        <v>6.9244123288805595</v>
      </c>
      <c r="I76" s="69">
        <v>6.9699999999999989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6.8663788180422056</v>
      </c>
      <c r="C78" s="27">
        <v>6.9700000000000006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6.8663788180422056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3518342.0799999996</v>
      </c>
      <c r="D88" s="108">
        <v>29187785.669999998</v>
      </c>
      <c r="E88" s="108">
        <v>41480914.43</v>
      </c>
      <c r="F88" s="108">
        <v>27720233.600000001</v>
      </c>
      <c r="G88" s="109">
        <v>0</v>
      </c>
      <c r="H88" s="110">
        <v>135</v>
      </c>
    </row>
    <row r="89" spans="1:9" ht="12" customHeight="1" x14ac:dyDescent="0.25">
      <c r="A89" s="111" t="s">
        <v>87</v>
      </c>
      <c r="B89" s="112"/>
      <c r="C89" s="113">
        <v>9095.4600000000009</v>
      </c>
      <c r="D89" s="114">
        <v>23632.07</v>
      </c>
      <c r="E89" s="114">
        <v>0</v>
      </c>
      <c r="F89" s="114">
        <v>41.57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139174.81</v>
      </c>
      <c r="D90" s="113">
        <v>907312.29</v>
      </c>
      <c r="E90" s="113">
        <v>2281555.63</v>
      </c>
      <c r="F90" s="113">
        <v>232837.90000000002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35436.870000000003</v>
      </c>
      <c r="D91" s="114">
        <v>101033.01999999999</v>
      </c>
      <c r="E91" s="114">
        <v>0</v>
      </c>
      <c r="F91" s="117">
        <v>13600.36</v>
      </c>
      <c r="G91" s="114">
        <v>135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10023.77</v>
      </c>
      <c r="D92" s="114">
        <v>33147.840000000004</v>
      </c>
      <c r="E92" s="114">
        <v>200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2022-12-13T19:19:49Z</dcterms:created>
  <dcterms:modified xsi:type="dcterms:W3CDTF">2022-12-13T19:21:01Z</dcterms:modified>
</cp:coreProperties>
</file>