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<sst xmlns="http://schemas.openxmlformats.org/spreadsheetml/2006/main" count="451" uniqueCount="105">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</sst>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C16" sqref="C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6.9699997050015474</v>
      </c>
      <c r="D10" s="27">
        <v>6.9482845158897319</v>
      </c>
      <c r="E10" s="27">
        <v>6.962282747359005</v>
      </c>
      <c r="F10" s="27" t="s">
        <v>104</v>
      </c>
      <c r="G10" s="28" t="s">
        <v>104</v>
      </c>
      <c r="H10" s="29">
        <v>6.9406082907749527</v>
      </c>
      <c r="I10" s="28">
        <v>6.968264025489237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6.9699980876070446</v>
      </c>
      <c r="D11" s="32">
        <v>6.9375402579831329</v>
      </c>
      <c r="E11" s="32">
        <v>6.9573408535611039</v>
      </c>
      <c r="F11" s="32" t="s">
        <v>104</v>
      </c>
      <c r="G11" s="33" t="s">
        <v>104</v>
      </c>
      <c r="H11" s="34">
        <v>6.9287429694135723</v>
      </c>
      <c r="I11" s="33">
        <v>6.9699049639875463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6.9238273513269437</v>
      </c>
      <c r="E12" s="32">
        <v>6.937563610103866</v>
      </c>
      <c r="F12" s="32" t="s">
        <v>104</v>
      </c>
      <c r="G12" s="33" t="s">
        <v>104</v>
      </c>
      <c r="H12" s="34">
        <v>6.8882930573226382</v>
      </c>
      <c r="I12" s="33">
        <v>6.9699887897731774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6.9557600979192999</v>
      </c>
      <c r="E13" s="32">
        <v>6.9657577582398584</v>
      </c>
      <c r="F13" s="32" t="s">
        <v>104</v>
      </c>
      <c r="G13" s="33" t="s">
        <v>104</v>
      </c>
      <c r="H13" s="34">
        <v>6.9528551539601855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6.86</v>
      </c>
      <c r="E14" s="32">
        <v>6.9663478933901244</v>
      </c>
      <c r="F14" s="32" t="s">
        <v>104</v>
      </c>
      <c r="G14" s="33" t="s">
        <v>104</v>
      </c>
      <c r="H14" s="34">
        <v>6.8534679074068716</v>
      </c>
      <c r="I14" s="33">
        <v>6.9663821464212221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6.980709799322713</v>
      </c>
      <c r="E15" s="32">
        <v>6.940949966633311</v>
      </c>
      <c r="F15" s="32" t="s">
        <v>104</v>
      </c>
      <c r="G15" s="33" t="s">
        <v>104</v>
      </c>
      <c r="H15" s="40">
        <v>6.9726588904080362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6.9368869769036641</v>
      </c>
      <c r="E16" s="32" t="s">
        <v>104</v>
      </c>
      <c r="F16" s="32" t="s">
        <v>104</v>
      </c>
      <c r="G16" s="33" t="s">
        <v>104</v>
      </c>
      <c r="H16" s="34">
        <v>6.9278396756438578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6.9338977780423523</v>
      </c>
      <c r="E17" s="32" t="s">
        <v>104</v>
      </c>
      <c r="F17" s="32" t="s">
        <v>104</v>
      </c>
      <c r="G17" s="33" t="s">
        <v>104</v>
      </c>
      <c r="H17" s="34">
        <v>6.9219460063963956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6.9184696664609033</v>
      </c>
      <c r="E18" s="32">
        <v>6.9563134520218988</v>
      </c>
      <c r="F18" s="32" t="s">
        <v>104</v>
      </c>
      <c r="G18" s="33" t="s">
        <v>104</v>
      </c>
      <c r="H18" s="34">
        <v>6.9157328126446966</v>
      </c>
      <c r="I18" s="33">
        <v>6.9669645797581499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 t="s">
        <v>104</v>
      </c>
      <c r="E19" s="45">
        <v>6.9679999999999991</v>
      </c>
      <c r="F19" s="32" t="s">
        <v>104</v>
      </c>
      <c r="G19" s="33" t="s">
        <v>104</v>
      </c>
      <c r="H19" s="46">
        <v>6.85</v>
      </c>
      <c r="I19" s="47">
        <v>6.969992144102676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 t="s">
        <v>104</v>
      </c>
      <c r="E20" s="27">
        <v>6.8599999999999985</v>
      </c>
      <c r="F20" s="27" t="s">
        <v>104</v>
      </c>
      <c r="G20" s="28" t="s">
        <v>104</v>
      </c>
      <c r="H20" s="29">
        <v>6.8500000000000005</v>
      </c>
      <c r="I20" s="28">
        <v>6.9699982689633515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 t="s">
        <v>104</v>
      </c>
      <c r="E21" s="32">
        <v>6.8599999999999985</v>
      </c>
      <c r="F21" s="32" t="s">
        <v>104</v>
      </c>
      <c r="G21" s="33" t="s">
        <v>104</v>
      </c>
      <c r="H21" s="34">
        <v>6.85</v>
      </c>
      <c r="I21" s="33">
        <v>6.9699981586242012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6.8577787059936153</v>
      </c>
      <c r="C24" s="27">
        <v>6.9699999341012369</v>
      </c>
      <c r="D24" s="27">
        <v>6.9000054194372575</v>
      </c>
      <c r="E24" s="27" t="s">
        <v>104</v>
      </c>
      <c r="F24" s="27" t="s">
        <v>104</v>
      </c>
      <c r="G24" s="28" t="s">
        <v>104</v>
      </c>
      <c r="H24" s="29">
        <v>6.8803838655289358</v>
      </c>
      <c r="I24" s="28">
        <v>6.9699999341012369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>
        <v>6.8999999999999995</v>
      </c>
      <c r="E25" s="32" t="s">
        <v>104</v>
      </c>
      <c r="F25" s="32" t="s">
        <v>104</v>
      </c>
      <c r="G25" s="33" t="s">
        <v>104</v>
      </c>
      <c r="H25" s="34">
        <v>6.890734034825388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6.9699999999999989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6.9699999999999989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6.8500000000000005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6.9700000000000006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6.8699999999999992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6.8699999999999992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6.8499999999999988</v>
      </c>
      <c r="C65" s="27">
        <v>6.97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6.850152416626579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6.8500000000000005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6.8500000000000005</v>
      </c>
      <c r="I70" s="41" t="s">
        <v>104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 t="s">
        <v>104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 t="s">
        <v>104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</v>
      </c>
      <c r="C74" s="32">
        <v>6.97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</v>
      </c>
      <c r="I74" s="33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6.8584145883725354</v>
      </c>
      <c r="C76" s="27">
        <v>6.9699999999999989</v>
      </c>
      <c r="D76" s="27">
        <v>7.0516935277434269</v>
      </c>
      <c r="E76" s="27">
        <v>6.9675813673666882</v>
      </c>
      <c r="F76" s="27" t="s">
        <v>104</v>
      </c>
      <c r="G76" s="28" t="s">
        <v>104</v>
      </c>
      <c r="H76" s="29">
        <v>7.0452330663258476</v>
      </c>
      <c r="I76" s="28">
        <v>6.9679383274116953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6.96</v>
      </c>
      <c r="E77" s="32">
        <v>6.9649999999999999</v>
      </c>
      <c r="F77" s="32" t="s">
        <v>104</v>
      </c>
      <c r="G77" s="33" t="s">
        <v>104</v>
      </c>
      <c r="H77" s="34">
        <v>6.9174082631650453</v>
      </c>
      <c r="I77" s="33">
        <v>6.9690946213898872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7.0535263985850207</v>
      </c>
      <c r="E78" s="65">
        <v>6.9675904068140042</v>
      </c>
      <c r="F78" s="65" t="s">
        <v>104</v>
      </c>
      <c r="G78" s="66" t="s">
        <v>104</v>
      </c>
      <c r="H78" s="67">
        <v>7.0512076998700479</v>
      </c>
      <c r="I78" s="66">
        <v>6.9678769924654302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</v>
      </c>
      <c r="D79" s="65" t="s">
        <v>104</v>
      </c>
      <c r="E79" s="52">
        <v>6.968</v>
      </c>
      <c r="F79" s="65" t="s">
        <v>104</v>
      </c>
      <c r="G79" s="66" t="s">
        <v>104</v>
      </c>
      <c r="H79" s="67">
        <v>6.8699999999999992</v>
      </c>
      <c r="I79" s="66">
        <v>6.9699359157515728</v>
      </c>
    </row>
    <row r="80" spans="1:9" s="2" customFormat="1" ht="12" customHeight="1" thickBot="1" x14ac:dyDescent="0.3">
      <c r="A80" s="43" t="s">
        <v>81</v>
      </c>
      <c r="B80" s="31">
        <v>6.8800000000000008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6.8800000000000008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6.869160466964253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6.869160466964253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6.9699999999999989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6.9699999999999989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6.9699999999999989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6.9699999999999989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2880776</v>
      </c>
      <c r="D91" s="105">
        <v>36509682.789999999</v>
      </c>
      <c r="E91" s="105">
        <v>34003977.939999998</v>
      </c>
      <c r="F91" s="105">
        <v>10594576.449999999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7897.76</v>
      </c>
      <c r="D92" s="111">
        <v>87056.290000000008</v>
      </c>
      <c r="E92" s="111">
        <v>0</v>
      </c>
      <c r="F92" s="111">
        <v>1.37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128838.80999999998</v>
      </c>
      <c r="D93" s="110">
        <v>1335017.9200000002</v>
      </c>
      <c r="E93" s="110">
        <v>3454546.3</v>
      </c>
      <c r="F93" s="110">
        <v>7619899.1099999994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68327.02</v>
      </c>
      <c r="D94" s="111">
        <v>109258.49999999999</v>
      </c>
      <c r="E94" s="111">
        <v>78716.66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16352.410000000002</v>
      </c>
      <c r="D95" s="111">
        <v>26294.940000000002</v>
      </c>
      <c r="E95" s="111">
        <v>50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2023-02-13T16:05:39Z</dcterms:created>
  <dcterms:modified xsi:type="dcterms:W3CDTF">2023-02-13T16:10:30Z</dcterms:modified>
</cp:coreProperties>
</file>