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<sst xmlns="http://schemas.openxmlformats.org/spreadsheetml/2006/main" count="435" uniqueCount="102">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</sst>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E18" sqref="E18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6.9699958075951294</v>
      </c>
      <c r="D10" s="27">
        <v>6.9391246633235841</v>
      </c>
      <c r="E10" s="27">
        <v>6.9622493158603023</v>
      </c>
      <c r="F10" s="27" t="s">
        <v>101</v>
      </c>
      <c r="G10" s="28" t="s">
        <v>101</v>
      </c>
      <c r="H10" s="29">
        <v>6.9302594496341277</v>
      </c>
      <c r="I10" s="28">
        <v>6.9665802129734313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6.9699682789787847</v>
      </c>
      <c r="D11" s="32">
        <v>6.9469384311850622</v>
      </c>
      <c r="E11" s="32">
        <v>6.9612709134331361</v>
      </c>
      <c r="F11" s="32" t="s">
        <v>101</v>
      </c>
      <c r="G11" s="33" t="s">
        <v>101</v>
      </c>
      <c r="H11" s="34">
        <v>6.9370999279692578</v>
      </c>
      <c r="I11" s="33">
        <v>6.9693753778341687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6.9415633704714619</v>
      </c>
      <c r="E12" s="32">
        <v>6.9599070384164747</v>
      </c>
      <c r="F12" s="32" t="s">
        <v>101</v>
      </c>
      <c r="G12" s="33" t="s">
        <v>101</v>
      </c>
      <c r="H12" s="34">
        <v>6.9026412740850995</v>
      </c>
      <c r="I12" s="33">
        <v>6.9687587223745249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6.9373099648600478</v>
      </c>
      <c r="E13" s="32">
        <v>6.9655205265337594</v>
      </c>
      <c r="F13" s="32" t="s">
        <v>101</v>
      </c>
      <c r="G13" s="33" t="s">
        <v>101</v>
      </c>
      <c r="H13" s="34">
        <v>6.9364122003934963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6.853629566448288</v>
      </c>
      <c r="I14" s="33">
        <v>6.9607097888876996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6.9324389035843499</v>
      </c>
      <c r="E15" s="39">
        <v>6.9562166481328243</v>
      </c>
      <c r="F15" s="39" t="s">
        <v>101</v>
      </c>
      <c r="G15" s="40" t="s">
        <v>101</v>
      </c>
      <c r="H15" s="41">
        <v>6.9210079981434927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6.9501400185586411</v>
      </c>
      <c r="E16" s="32">
        <v>6.9600778078948027</v>
      </c>
      <c r="F16" s="32" t="s">
        <v>101</v>
      </c>
      <c r="G16" s="33" t="s">
        <v>101</v>
      </c>
      <c r="H16" s="34">
        <v>6.9406789009655308</v>
      </c>
      <c r="I16" s="33">
        <v>6.9682691218197332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6.9561086141394153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6.9699999999999989</v>
      </c>
      <c r="D18" s="32">
        <v>6.9126277355671846</v>
      </c>
      <c r="E18" s="32">
        <v>6.8696631350113249</v>
      </c>
      <c r="F18" s="32" t="s">
        <v>101</v>
      </c>
      <c r="G18" s="33" t="s">
        <v>101</v>
      </c>
      <c r="H18" s="34">
        <v>6.9062809665317655</v>
      </c>
      <c r="I18" s="33">
        <v>6.9614900297333735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6.9399999999999995</v>
      </c>
      <c r="E19" s="45">
        <v>6.962670447901222</v>
      </c>
      <c r="F19" s="45" t="s">
        <v>101</v>
      </c>
      <c r="G19" s="46" t="s">
        <v>101</v>
      </c>
      <c r="H19" s="47">
        <v>6.8527278041001773</v>
      </c>
      <c r="I19" s="46">
        <v>6.9667926311569373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 t="s">
        <v>101</v>
      </c>
      <c r="E20" s="27">
        <v>6.86</v>
      </c>
      <c r="F20" s="27" t="s">
        <v>101</v>
      </c>
      <c r="G20" s="28" t="s">
        <v>101</v>
      </c>
      <c r="H20" s="29">
        <v>6.8500000000000005</v>
      </c>
      <c r="I20" s="28">
        <v>6.9698319133343798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 t="s">
        <v>101</v>
      </c>
      <c r="E21" s="32">
        <v>6.86</v>
      </c>
      <c r="F21" s="32" t="s">
        <v>101</v>
      </c>
      <c r="G21" s="33" t="s">
        <v>101</v>
      </c>
      <c r="H21" s="34">
        <v>6.85</v>
      </c>
      <c r="I21" s="33">
        <v>6.9698142089624273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6.8531560437736916</v>
      </c>
      <c r="C24" s="27">
        <v>6.9699999108055311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6.8531560437736916</v>
      </c>
      <c r="I24" s="28">
        <v>6.9699999108055311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6.9699999999999989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6.9699999999999989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6.9699999999999989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6.9699999999999989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6.8500000000000005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 t="s">
        <v>101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>
        <v>6.9700000000000006</v>
      </c>
    </row>
    <row r="42" spans="1:9" s="37" customFormat="1" x14ac:dyDescent="0.25">
      <c r="A42" s="36" t="s">
        <v>44</v>
      </c>
      <c r="B42" s="38">
        <v>6.85</v>
      </c>
      <c r="C42" s="39">
        <v>6.9700000000000006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>
        <v>6.9700000000000006</v>
      </c>
    </row>
    <row r="43" spans="1:9" s="37" customFormat="1" x14ac:dyDescent="0.25">
      <c r="A43" s="36" t="s">
        <v>45</v>
      </c>
      <c r="B43" s="38" t="s">
        <v>101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6.9700000000000006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6.9700000000000006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6.9699999999999989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6.9699999999999989</v>
      </c>
    </row>
    <row r="58" spans="1:9" s="37" customFormat="1" x14ac:dyDescent="0.25">
      <c r="A58" s="42" t="s">
        <v>60</v>
      </c>
      <c r="B58" s="38">
        <v>6.8500000000000005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6.9700000000000006</v>
      </c>
    </row>
    <row r="59" spans="1:9" s="37" customFormat="1" x14ac:dyDescent="0.25">
      <c r="A59" s="42" t="s">
        <v>61</v>
      </c>
      <c r="B59" s="38">
        <v>6.85</v>
      </c>
      <c r="C59" s="39">
        <v>6.97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>
        <v>6.97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6.8500000000000005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6.8500000000000005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6.8520332068769019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6.9699999999999989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</v>
      </c>
      <c r="C67" s="39" t="s">
        <v>101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 t="s">
        <v>101</v>
      </c>
    </row>
    <row r="68" spans="1:9" s="37" customFormat="1" ht="12" customHeight="1" x14ac:dyDescent="0.25">
      <c r="A68" s="42" t="s">
        <v>70</v>
      </c>
      <c r="B68" s="38">
        <v>6.85</v>
      </c>
      <c r="C68" s="39">
        <v>6.97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>
        <v>6.85</v>
      </c>
      <c r="I68" s="40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6.8582231281474062</v>
      </c>
      <c r="C73" s="27">
        <v>6.97</v>
      </c>
      <c r="D73" s="27">
        <v>6.9392670040132556</v>
      </c>
      <c r="E73" s="27">
        <v>6.9633108750557966</v>
      </c>
      <c r="F73" s="27" t="s">
        <v>101</v>
      </c>
      <c r="G73" s="28" t="s">
        <v>101</v>
      </c>
      <c r="H73" s="29">
        <v>6.9115601443704771</v>
      </c>
      <c r="I73" s="28">
        <v>6.9680609711305665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6.9200000000000008</v>
      </c>
      <c r="E74" s="32" t="s">
        <v>101</v>
      </c>
      <c r="F74" s="32" t="s">
        <v>101</v>
      </c>
      <c r="G74" s="33" t="s">
        <v>101</v>
      </c>
      <c r="H74" s="34">
        <v>6.8602016730532247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6.94</v>
      </c>
      <c r="E75" s="68">
        <v>6.9661704950244987</v>
      </c>
      <c r="F75" s="68" t="s">
        <v>101</v>
      </c>
      <c r="G75" s="69" t="s">
        <v>101</v>
      </c>
      <c r="H75" s="70">
        <v>6.9280936086568126</v>
      </c>
      <c r="I75" s="69">
        <v>6.9691567975758524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6.9700000000000006</v>
      </c>
      <c r="D76" s="68" t="s">
        <v>101</v>
      </c>
      <c r="E76" s="52">
        <v>6.96</v>
      </c>
      <c r="F76" s="68" t="s">
        <v>101</v>
      </c>
      <c r="G76" s="69" t="s">
        <v>101</v>
      </c>
      <c r="H76" s="70">
        <v>6.8699999999999992</v>
      </c>
      <c r="I76" s="69">
        <v>6.9632112143730378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6.868746307129153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6.868746307129153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4474413.5200000005</v>
      </c>
      <c r="D88" s="108">
        <v>26855946.280000001</v>
      </c>
      <c r="E88" s="108">
        <v>40508213.240000002</v>
      </c>
      <c r="F88" s="108">
        <v>21180144.27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25565.699999999997</v>
      </c>
      <c r="D89" s="114">
        <v>92198.170000000013</v>
      </c>
      <c r="E89" s="114">
        <v>0</v>
      </c>
      <c r="F89" s="114">
        <v>141.1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118297.38</v>
      </c>
      <c r="D90" s="113">
        <v>2027307.0000000002</v>
      </c>
      <c r="E90" s="113">
        <v>214643.74</v>
      </c>
      <c r="F90" s="113">
        <v>817891.15999999992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42424.569999999992</v>
      </c>
      <c r="D91" s="114">
        <v>161444.99000000002</v>
      </c>
      <c r="E91" s="114">
        <v>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17693.77</v>
      </c>
      <c r="D92" s="114">
        <v>26338.27</v>
      </c>
      <c r="E92" s="114">
        <v>750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2023-01-10T18:31:10Z</dcterms:created>
  <dcterms:modified xsi:type="dcterms:W3CDTF">2023-01-10T18:38:07Z</dcterms:modified>
</cp:coreProperties>
</file>