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<sst xmlns="http://schemas.openxmlformats.org/spreadsheetml/2006/main" count="433" uniqueCount="102">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</sst>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1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6.9699990047756195</v>
      </c>
      <c r="D10" s="27">
        <v>6.9408775788861607</v>
      </c>
      <c r="E10" s="27">
        <v>6.9526428215391132</v>
      </c>
      <c r="F10" s="27">
        <v>6.86</v>
      </c>
      <c r="G10" s="28">
        <v>6.86</v>
      </c>
      <c r="H10" s="29">
        <v>6.9300390811145647</v>
      </c>
      <c r="I10" s="28">
        <v>6.9527423118428144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6.9699900617486517</v>
      </c>
      <c r="D11" s="32">
        <v>6.9244563416898455</v>
      </c>
      <c r="E11" s="32">
        <v>6.9641219297166961</v>
      </c>
      <c r="F11" s="32" t="s">
        <v>101</v>
      </c>
      <c r="G11" s="33" t="s">
        <v>101</v>
      </c>
      <c r="H11" s="34">
        <v>6.9099399965669415</v>
      </c>
      <c r="I11" s="33">
        <v>6.9658595415672631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6.9544968748631746</v>
      </c>
      <c r="E12" s="32">
        <v>6.9384975282314443</v>
      </c>
      <c r="F12" s="32" t="s">
        <v>101</v>
      </c>
      <c r="G12" s="33" t="s">
        <v>101</v>
      </c>
      <c r="H12" s="34">
        <v>6.9492250045459425</v>
      </c>
      <c r="I12" s="33">
        <v>6.9434905841860006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6.9310850659025895</v>
      </c>
      <c r="E13" s="32">
        <v>6.9619333223201991</v>
      </c>
      <c r="F13" s="32" t="s">
        <v>101</v>
      </c>
      <c r="G13" s="33" t="s">
        <v>101</v>
      </c>
      <c r="H13" s="34">
        <v>6.9262488629491745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6.91</v>
      </c>
      <c r="E14" s="32" t="s">
        <v>101</v>
      </c>
      <c r="F14" s="32" t="s">
        <v>101</v>
      </c>
      <c r="G14" s="33" t="s">
        <v>101</v>
      </c>
      <c r="H14" s="34">
        <v>6.9096157317267481</v>
      </c>
      <c r="I14" s="33">
        <v>6.9700000000000006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</v>
      </c>
      <c r="D15" s="32">
        <v>6.9112910446854494</v>
      </c>
      <c r="E15" s="32">
        <v>6.9617261234638068</v>
      </c>
      <c r="F15" s="32" t="s">
        <v>101</v>
      </c>
      <c r="G15" s="33" t="s">
        <v>101</v>
      </c>
      <c r="H15" s="34">
        <v>6.9019986376197728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6.9339538683526909</v>
      </c>
      <c r="E16" s="32">
        <v>6.9601487145954852</v>
      </c>
      <c r="F16" s="32">
        <v>6.86</v>
      </c>
      <c r="G16" s="33" t="s">
        <v>101</v>
      </c>
      <c r="H16" s="34">
        <v>6.8648506647630274</v>
      </c>
      <c r="I16" s="33">
        <v>6.9693926353011459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>
        <v>6.96</v>
      </c>
      <c r="F17" s="32" t="s">
        <v>101</v>
      </c>
      <c r="G17" s="33">
        <v>6.86</v>
      </c>
      <c r="H17" s="34">
        <v>6.8500000000000005</v>
      </c>
      <c r="I17" s="33">
        <v>6.8683183934831522</v>
      </c>
    </row>
    <row r="18" spans="1:9" s="2" customFormat="1" ht="12" customHeight="1" x14ac:dyDescent="0.25">
      <c r="A18" s="37" t="s">
        <v>19</v>
      </c>
      <c r="B18" s="31">
        <v>6.8500000000000005</v>
      </c>
      <c r="C18" s="32">
        <v>6.97</v>
      </c>
      <c r="D18" s="32">
        <v>6.9228389023883894</v>
      </c>
      <c r="E18" s="32">
        <v>6.9387489602161825</v>
      </c>
      <c r="F18" s="32" t="s">
        <v>101</v>
      </c>
      <c r="G18" s="33" t="s">
        <v>101</v>
      </c>
      <c r="H18" s="34">
        <v>6.9207854907129009</v>
      </c>
      <c r="I18" s="33">
        <v>6.9653208214007867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6.9700000000000006</v>
      </c>
      <c r="D19" s="40">
        <v>6.9591640642937698</v>
      </c>
      <c r="E19" s="40">
        <v>6.9601367589535865</v>
      </c>
      <c r="F19" s="40" t="s">
        <v>101</v>
      </c>
      <c r="G19" s="41" t="s">
        <v>101</v>
      </c>
      <c r="H19" s="42">
        <v>6.9569863120656938</v>
      </c>
      <c r="I19" s="41">
        <v>6.9645327635848817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6.9699999999999989</v>
      </c>
      <c r="D20" s="27">
        <v>6.86</v>
      </c>
      <c r="E20" s="27">
        <v>6.86</v>
      </c>
      <c r="F20" s="27" t="s">
        <v>101</v>
      </c>
      <c r="G20" s="28" t="s">
        <v>101</v>
      </c>
      <c r="H20" s="29">
        <v>6.8502898365198535</v>
      </c>
      <c r="I20" s="28">
        <v>6.9699739581631679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6.86</v>
      </c>
      <c r="E21" s="32">
        <v>6.86</v>
      </c>
      <c r="F21" s="32" t="s">
        <v>101</v>
      </c>
      <c r="G21" s="33" t="s">
        <v>101</v>
      </c>
      <c r="H21" s="34">
        <v>6.8503920190662431</v>
      </c>
      <c r="I21" s="33">
        <v>6.9699701683836688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6.8524815863093282</v>
      </c>
      <c r="C24" s="27">
        <v>6.9699998344624774</v>
      </c>
      <c r="D24" s="27">
        <v>6.86</v>
      </c>
      <c r="E24" s="27" t="s">
        <v>101</v>
      </c>
      <c r="F24" s="27" t="s">
        <v>101</v>
      </c>
      <c r="G24" s="28" t="s">
        <v>101</v>
      </c>
      <c r="H24" s="29">
        <v>6.8524895068518283</v>
      </c>
      <c r="I24" s="28">
        <v>6.9699998344624774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43" customFormat="1" ht="12" customHeight="1" x14ac:dyDescent="0.25">
      <c r="A28" s="35" t="s">
        <v>29</v>
      </c>
      <c r="B28" s="44">
        <v>6.85</v>
      </c>
      <c r="C28" s="45">
        <v>6.97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</v>
      </c>
      <c r="I28" s="46">
        <v>6.97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6.9700000000000006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</v>
      </c>
      <c r="I29" s="46">
        <v>6.9700000000000006</v>
      </c>
    </row>
    <row r="30" spans="1:9" s="43" customFormat="1" ht="12" customHeight="1" x14ac:dyDescent="0.25">
      <c r="A30" s="35" t="s">
        <v>31</v>
      </c>
      <c r="B30" s="44">
        <v>6.88</v>
      </c>
      <c r="C30" s="45">
        <v>6.9700000000000006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6.88</v>
      </c>
      <c r="I30" s="46">
        <v>6.9700000000000006</v>
      </c>
    </row>
    <row r="31" spans="1:9" s="43" customFormat="1" ht="12" customHeight="1" x14ac:dyDescent="0.25">
      <c r="A31" s="35" t="s">
        <v>32</v>
      </c>
      <c r="B31" s="44">
        <v>6.8599999999999994</v>
      </c>
      <c r="C31" s="45">
        <v>6.97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6.8599999999999994</v>
      </c>
      <c r="I31" s="46">
        <v>6.97</v>
      </c>
    </row>
    <row r="32" spans="1:9" s="43" customFormat="1" ht="12" customHeight="1" x14ac:dyDescent="0.25">
      <c r="A32" s="35" t="s">
        <v>34</v>
      </c>
      <c r="B32" s="44">
        <v>6.8500000000000005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6.8500000000000005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6.86</v>
      </c>
      <c r="C33" s="45">
        <v>6.97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6.86</v>
      </c>
      <c r="I33" s="46">
        <v>6.97</v>
      </c>
    </row>
    <row r="34" spans="1:9" s="43" customFormat="1" ht="12" customHeight="1" x14ac:dyDescent="0.25">
      <c r="A34" s="35" t="s">
        <v>36</v>
      </c>
      <c r="B34" s="44">
        <v>6.85</v>
      </c>
      <c r="C34" s="45" t="s">
        <v>101</v>
      </c>
      <c r="D34" s="45">
        <v>6.86</v>
      </c>
      <c r="E34" s="45" t="s">
        <v>101</v>
      </c>
      <c r="F34" s="45" t="s">
        <v>101</v>
      </c>
      <c r="G34" s="46" t="s">
        <v>101</v>
      </c>
      <c r="H34" s="47">
        <v>6.8541424554826618</v>
      </c>
      <c r="I34" s="46" t="s">
        <v>101</v>
      </c>
    </row>
    <row r="35" spans="1:9" s="43" customFormat="1" ht="12" customHeight="1" x14ac:dyDescent="0.25">
      <c r="A35" s="35" t="s">
        <v>37</v>
      </c>
      <c r="B35" s="44">
        <v>6.8500000000000005</v>
      </c>
      <c r="C35" s="45">
        <v>6.97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6.8500000000000005</v>
      </c>
      <c r="I35" s="46">
        <v>6.97</v>
      </c>
    </row>
    <row r="36" spans="1:9" s="43" customFormat="1" ht="12" customHeight="1" x14ac:dyDescent="0.25">
      <c r="A36" s="35" t="s">
        <v>38</v>
      </c>
      <c r="B36" s="44">
        <v>6.8499999999999988</v>
      </c>
      <c r="C36" s="45">
        <v>6.97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>
        <v>6.8499999999999988</v>
      </c>
      <c r="I36" s="46">
        <v>6.97</v>
      </c>
    </row>
    <row r="37" spans="1:9" s="43" customFormat="1" x14ac:dyDescent="0.25">
      <c r="A37" s="35" t="s">
        <v>39</v>
      </c>
      <c r="B37" s="44">
        <v>6.85</v>
      </c>
      <c r="C37" s="45" t="s">
        <v>101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>
        <v>6.85</v>
      </c>
      <c r="I37" s="46" t="s">
        <v>101</v>
      </c>
    </row>
    <row r="38" spans="1:9" s="43" customFormat="1" x14ac:dyDescent="0.25">
      <c r="A38" s="35" t="s">
        <v>40</v>
      </c>
      <c r="B38" s="44">
        <v>6.85</v>
      </c>
      <c r="C38" s="45" t="s">
        <v>101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</v>
      </c>
      <c r="I38" s="46" t="s">
        <v>101</v>
      </c>
    </row>
    <row r="39" spans="1:9" s="43" customFormat="1" x14ac:dyDescent="0.25">
      <c r="A39" s="36" t="s">
        <v>41</v>
      </c>
      <c r="B39" s="44">
        <v>6.9</v>
      </c>
      <c r="C39" s="45">
        <v>6.9700000000000006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</v>
      </c>
      <c r="I39" s="46">
        <v>6.9700000000000006</v>
      </c>
    </row>
    <row r="40" spans="1:9" s="43" customFormat="1" x14ac:dyDescent="0.25">
      <c r="A40" s="36" t="s">
        <v>42</v>
      </c>
      <c r="B40" s="44" t="s">
        <v>101</v>
      </c>
      <c r="C40" s="45">
        <v>6.96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 t="s">
        <v>101</v>
      </c>
      <c r="I40" s="46">
        <v>6.96</v>
      </c>
    </row>
    <row r="41" spans="1:9" s="43" customFormat="1" x14ac:dyDescent="0.25">
      <c r="A41" s="36" t="s">
        <v>43</v>
      </c>
      <c r="B41" s="44">
        <v>6.85</v>
      </c>
      <c r="C41" s="45">
        <v>6.97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</v>
      </c>
      <c r="I41" s="46">
        <v>6.97</v>
      </c>
    </row>
    <row r="42" spans="1:9" s="43" customFormat="1" x14ac:dyDescent="0.25">
      <c r="A42" s="36" t="s">
        <v>44</v>
      </c>
      <c r="B42" s="44" t="s">
        <v>101</v>
      </c>
      <c r="C42" s="45">
        <v>6.97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 t="s">
        <v>101</v>
      </c>
      <c r="I42" s="46">
        <v>6.97</v>
      </c>
    </row>
    <row r="43" spans="1:9" s="43" customFormat="1" x14ac:dyDescent="0.25">
      <c r="A43" s="36" t="s">
        <v>45</v>
      </c>
      <c r="B43" s="44">
        <v>6.85</v>
      </c>
      <c r="C43" s="45" t="s">
        <v>101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 t="s">
        <v>101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x14ac:dyDescent="0.25">
      <c r="A45" s="49" t="s">
        <v>47</v>
      </c>
      <c r="B45" s="44">
        <v>6.8500000000000005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>
        <v>6.8500000000000005</v>
      </c>
      <c r="I45" s="46" t="s">
        <v>101</v>
      </c>
    </row>
    <row r="46" spans="1:9" s="43" customFormat="1" x14ac:dyDescent="0.25">
      <c r="A46" s="50" t="s">
        <v>48</v>
      </c>
      <c r="B46" s="44">
        <v>6.85</v>
      </c>
      <c r="C46" s="45">
        <v>6.97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</v>
      </c>
      <c r="I46" s="46">
        <v>6.97</v>
      </c>
    </row>
    <row r="47" spans="1:9" s="43" customFormat="1" ht="15.75" x14ac:dyDescent="0.25">
      <c r="A47" s="49" t="s">
        <v>49</v>
      </c>
      <c r="B47" s="44" t="s">
        <v>101</v>
      </c>
      <c r="C47" s="45" t="s">
        <v>101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 t="s">
        <v>101</v>
      </c>
    </row>
    <row r="48" spans="1:9" s="51" customFormat="1" ht="15" x14ac:dyDescent="0.25">
      <c r="A48" s="30" t="s">
        <v>50</v>
      </c>
      <c r="B48" s="44">
        <v>6.8500000000000005</v>
      </c>
      <c r="C48" s="45" t="s">
        <v>101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6.8500000000000005</v>
      </c>
      <c r="I48" s="46" t="s">
        <v>101</v>
      </c>
    </row>
    <row r="49" spans="1:9" s="51" customFormat="1" ht="15" x14ac:dyDescent="0.25">
      <c r="A49" s="37" t="s">
        <v>51</v>
      </c>
      <c r="B49" s="44">
        <v>6.8500000000000005</v>
      </c>
      <c r="C49" s="45">
        <v>6.97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6.8500000000000005</v>
      </c>
      <c r="I49" s="46">
        <v>6.97</v>
      </c>
    </row>
    <row r="50" spans="1:9" s="51" customFormat="1" ht="15.75" x14ac:dyDescent="0.25">
      <c r="A50" s="37" t="s">
        <v>52</v>
      </c>
      <c r="B50" s="44" t="s">
        <v>101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 t="s">
        <v>101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>
        <v>6.97</v>
      </c>
      <c r="D51" s="45" t="s">
        <v>101</v>
      </c>
      <c r="E51" s="45" t="s">
        <v>101</v>
      </c>
      <c r="F51" s="45" t="s">
        <v>101</v>
      </c>
      <c r="G51" s="46" t="s">
        <v>101</v>
      </c>
      <c r="H51" s="47">
        <v>6.85</v>
      </c>
      <c r="I51" s="46">
        <v>6.97</v>
      </c>
    </row>
    <row r="52" spans="1:9" s="51" customFormat="1" ht="15.75" x14ac:dyDescent="0.25">
      <c r="A52" s="37" t="s">
        <v>54</v>
      </c>
      <c r="B52" s="44" t="s">
        <v>101</v>
      </c>
      <c r="C52" s="45" t="s">
        <v>101</v>
      </c>
      <c r="D52" s="45" t="s">
        <v>101</v>
      </c>
      <c r="E52" s="45" t="s">
        <v>101</v>
      </c>
      <c r="F52" s="45" t="s">
        <v>101</v>
      </c>
      <c r="G52" s="46" t="s">
        <v>101</v>
      </c>
      <c r="H52" s="47" t="s">
        <v>101</v>
      </c>
      <c r="I52" s="46" t="s">
        <v>101</v>
      </c>
    </row>
    <row r="53" spans="1:9" s="51" customFormat="1" ht="15" x14ac:dyDescent="0.25">
      <c r="A53" s="37" t="s">
        <v>55</v>
      </c>
      <c r="B53" s="44">
        <v>6.86</v>
      </c>
      <c r="C53" s="45">
        <v>6.9700000000000006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</v>
      </c>
      <c r="I53" s="46">
        <v>6.9700000000000006</v>
      </c>
    </row>
    <row r="54" spans="1:9" s="51" customFormat="1" ht="15" x14ac:dyDescent="0.25">
      <c r="A54" s="37" t="s">
        <v>56</v>
      </c>
      <c r="B54" s="44">
        <v>6.86</v>
      </c>
      <c r="C54" s="45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</v>
      </c>
    </row>
    <row r="55" spans="1:9" s="51" customFormat="1" ht="15" x14ac:dyDescent="0.25">
      <c r="A55" s="37" t="s">
        <v>57</v>
      </c>
      <c r="B55" s="44">
        <v>6.85</v>
      </c>
      <c r="C55" s="45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37" t="s">
        <v>58</v>
      </c>
      <c r="B56" s="44">
        <v>6.8599999999999994</v>
      </c>
      <c r="C56" s="45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43" customFormat="1" x14ac:dyDescent="0.25">
      <c r="A57" s="37" t="s">
        <v>59</v>
      </c>
      <c r="B57" s="44" t="s">
        <v>101</v>
      </c>
      <c r="C57" s="45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6.9700000000000006</v>
      </c>
    </row>
    <row r="58" spans="1:9" s="43" customFormat="1" x14ac:dyDescent="0.25">
      <c r="A58" s="37" t="s">
        <v>60</v>
      </c>
      <c r="B58" s="44">
        <v>6.85</v>
      </c>
      <c r="C58" s="45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43" customFormat="1" ht="15.75" x14ac:dyDescent="0.25">
      <c r="A59" s="37" t="s">
        <v>61</v>
      </c>
      <c r="B59" s="44" t="s">
        <v>101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4.25" thickBot="1" x14ac:dyDescent="0.3">
      <c r="A61" s="37" t="s">
        <v>63</v>
      </c>
      <c r="B61" s="44">
        <v>6.85</v>
      </c>
      <c r="C61" s="45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6.969999999999998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6.8508215544592801</v>
      </c>
      <c r="I62" s="28">
        <v>6.969999999999998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43" customFormat="1" ht="12" customHeight="1" x14ac:dyDescent="0.25">
      <c r="A65" s="37" t="s">
        <v>67</v>
      </c>
      <c r="B65" s="44">
        <v>6.85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</v>
      </c>
      <c r="I65" s="46">
        <v>6.9700000000000006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43" customFormat="1" ht="12" customHeight="1" x14ac:dyDescent="0.25">
      <c r="A67" s="37" t="s">
        <v>69</v>
      </c>
      <c r="B67" s="44">
        <v>6.85</v>
      </c>
      <c r="C67" s="45">
        <v>6.97</v>
      </c>
      <c r="D67" s="45" t="s">
        <v>101</v>
      </c>
      <c r="E67" s="45" t="s">
        <v>101</v>
      </c>
      <c r="F67" s="45" t="s">
        <v>101</v>
      </c>
      <c r="G67" s="46" t="s">
        <v>101</v>
      </c>
      <c r="H67" s="47">
        <v>6.85</v>
      </c>
      <c r="I67" s="46">
        <v>6.97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</v>
      </c>
    </row>
    <row r="69" spans="1:9" s="43" customFormat="1" ht="12" customHeight="1" x14ac:dyDescent="0.25">
      <c r="A69" s="59" t="s">
        <v>71</v>
      </c>
      <c r="B69" s="44" t="s">
        <v>101</v>
      </c>
      <c r="C69" s="45">
        <v>6.97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>
        <v>6.97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 t="s">
        <v>101</v>
      </c>
      <c r="G70" s="46" t="s">
        <v>101</v>
      </c>
      <c r="H70" s="47">
        <v>6.85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6.8499999999999988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6.8499999999999988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6.8542253019078307</v>
      </c>
      <c r="C73" s="27">
        <v>6.97</v>
      </c>
      <c r="D73" s="27">
        <v>6.9494513785290062</v>
      </c>
      <c r="E73" s="27">
        <v>6.962933423617268</v>
      </c>
      <c r="F73" s="27" t="s">
        <v>101</v>
      </c>
      <c r="G73" s="28" t="s">
        <v>101</v>
      </c>
      <c r="H73" s="29">
        <v>6.9419657471799621</v>
      </c>
      <c r="I73" s="28">
        <v>6.9662658881618595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6.9399999999999995</v>
      </c>
      <c r="E74" s="32" t="s">
        <v>101</v>
      </c>
      <c r="F74" s="32" t="s">
        <v>101</v>
      </c>
      <c r="G74" s="33" t="s">
        <v>101</v>
      </c>
      <c r="H74" s="34">
        <v>6.9252053663064927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6.9569213465703017</v>
      </c>
      <c r="E75" s="68">
        <v>6.962933423617268</v>
      </c>
      <c r="F75" s="68" t="s">
        <v>101</v>
      </c>
      <c r="G75" s="69" t="s">
        <v>101</v>
      </c>
      <c r="H75" s="70">
        <v>6.9537340568366171</v>
      </c>
      <c r="I75" s="69">
        <v>6.9654314234358177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6.9249999999999998</v>
      </c>
      <c r="E76" s="52" t="s">
        <v>101</v>
      </c>
      <c r="F76" s="68" t="s">
        <v>101</v>
      </c>
      <c r="G76" s="69" t="s">
        <v>101</v>
      </c>
      <c r="H76" s="70">
        <v>6.9190946400378639</v>
      </c>
      <c r="I76" s="69">
        <v>6.97</v>
      </c>
    </row>
    <row r="77" spans="1:9" s="2" customFormat="1" ht="12" customHeight="1" thickBot="1" x14ac:dyDescent="0.3">
      <c r="A77" s="38" t="s">
        <v>78</v>
      </c>
      <c r="B77" s="31">
        <v>6.85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6.8693203289158031</v>
      </c>
      <c r="C78" s="27">
        <v>6.9700000000000006</v>
      </c>
      <c r="D78" s="27">
        <v>6.94</v>
      </c>
      <c r="E78" s="27" t="s">
        <v>101</v>
      </c>
      <c r="F78" s="27" t="s">
        <v>101</v>
      </c>
      <c r="G78" s="28" t="s">
        <v>101</v>
      </c>
      <c r="H78" s="29">
        <v>6.9269402327266354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6.870000000000001</v>
      </c>
      <c r="C79" s="32">
        <v>6.9699999999999989</v>
      </c>
      <c r="D79" s="32">
        <v>6.94</v>
      </c>
      <c r="E79" s="32" t="s">
        <v>101</v>
      </c>
      <c r="F79" s="32" t="s">
        <v>101</v>
      </c>
      <c r="G79" s="33" t="s">
        <v>101</v>
      </c>
      <c r="H79" s="34">
        <v>6.9274264147151081</v>
      </c>
      <c r="I79" s="33">
        <v>6.9699999999999989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3193370.72</v>
      </c>
      <c r="D88" s="108">
        <v>21681542.779999997</v>
      </c>
      <c r="E88" s="108">
        <v>49430354.079999998</v>
      </c>
      <c r="F88" s="108">
        <v>31987827.699999996</v>
      </c>
      <c r="G88" s="109">
        <v>4000000</v>
      </c>
      <c r="H88" s="110">
        <v>4000000</v>
      </c>
    </row>
    <row r="89" spans="1:9" ht="12" customHeight="1" x14ac:dyDescent="0.25">
      <c r="A89" s="111" t="s">
        <v>87</v>
      </c>
      <c r="B89" s="112"/>
      <c r="C89" s="113">
        <v>9026.5</v>
      </c>
      <c r="D89" s="114">
        <v>19890.2</v>
      </c>
      <c r="E89" s="114">
        <v>269.43</v>
      </c>
      <c r="F89" s="114">
        <v>4.71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142828</v>
      </c>
      <c r="D90" s="113">
        <v>689681.72000000009</v>
      </c>
      <c r="E90" s="113">
        <v>1607846.95</v>
      </c>
      <c r="F90" s="113">
        <v>713903.31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33529.4</v>
      </c>
      <c r="D91" s="114">
        <v>86989.339999999982</v>
      </c>
      <c r="E91" s="114">
        <v>35.36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12570.65</v>
      </c>
      <c r="D92" s="114">
        <v>16048.890000000003</v>
      </c>
      <c r="E92" s="114">
        <v>210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2022-11-09T19:02:10Z</dcterms:created>
  <dcterms:modified xsi:type="dcterms:W3CDTF">2022-11-09T19:02:55Z</dcterms:modified>
</cp:coreProperties>
</file>