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<sst xmlns="http://schemas.openxmlformats.org/spreadsheetml/2006/main" count="450" uniqueCount="105">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</sst>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G16" sqref="G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6.9699995633173657</v>
      </c>
      <c r="D10" s="27">
        <v>6.9875378080542401</v>
      </c>
      <c r="E10" s="27">
        <v>6.9552106126618067</v>
      </c>
      <c r="F10" s="27" t="s">
        <v>104</v>
      </c>
      <c r="G10" s="28">
        <v>6.97</v>
      </c>
      <c r="H10" s="29">
        <v>6.9594740460562594</v>
      </c>
      <c r="I10" s="28">
        <v>6.9685842793437383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6.9699955861159273</v>
      </c>
      <c r="D11" s="32">
        <v>6.9759963398627027</v>
      </c>
      <c r="E11" s="32">
        <v>6.9465385030513351</v>
      </c>
      <c r="F11" s="32" t="s">
        <v>104</v>
      </c>
      <c r="G11" s="33" t="s">
        <v>104</v>
      </c>
      <c r="H11" s="34">
        <v>6.9575825018442874</v>
      </c>
      <c r="I11" s="33">
        <v>6.9696753346632052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6.9519988811771869</v>
      </c>
      <c r="E12" s="32">
        <v>6.9398264381729113</v>
      </c>
      <c r="F12" s="32" t="s">
        <v>104</v>
      </c>
      <c r="G12" s="33" t="s">
        <v>104</v>
      </c>
      <c r="H12" s="34">
        <v>6.9145602942766251</v>
      </c>
      <c r="I12" s="33">
        <v>6.9698276708026796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7.0382008418630981</v>
      </c>
      <c r="E13" s="32">
        <v>6.9696937912875478</v>
      </c>
      <c r="F13" s="32" t="s">
        <v>104</v>
      </c>
      <c r="G13" s="33">
        <v>6.97</v>
      </c>
      <c r="H13" s="34">
        <v>6.9808539973161974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 t="s">
        <v>104</v>
      </c>
      <c r="E14" s="32" t="s">
        <v>104</v>
      </c>
      <c r="F14" s="32" t="s">
        <v>104</v>
      </c>
      <c r="G14" s="33" t="s">
        <v>104</v>
      </c>
      <c r="H14" s="34">
        <v>6.85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6.9699999999999989</v>
      </c>
      <c r="D15" s="32">
        <v>7.0309262326299375</v>
      </c>
      <c r="E15" s="32">
        <v>6.8656486925787616</v>
      </c>
      <c r="F15" s="32" t="s">
        <v>104</v>
      </c>
      <c r="G15" s="33">
        <v>6.97</v>
      </c>
      <c r="H15" s="40">
        <v>7.0145487555707451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6.9577427680013928</v>
      </c>
      <c r="E16" s="32" t="s">
        <v>104</v>
      </c>
      <c r="F16" s="32" t="s">
        <v>104</v>
      </c>
      <c r="G16" s="33" t="s">
        <v>104</v>
      </c>
      <c r="H16" s="34">
        <v>6.9290450893734823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6.9927884670490945</v>
      </c>
      <c r="E17" s="32" t="s">
        <v>104</v>
      </c>
      <c r="F17" s="32" t="s">
        <v>104</v>
      </c>
      <c r="G17" s="33" t="s">
        <v>104</v>
      </c>
      <c r="H17" s="34">
        <v>6.9855842394730452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6.9165927281855506</v>
      </c>
      <c r="E18" s="32">
        <v>6.8538025173724249</v>
      </c>
      <c r="F18" s="32" t="s">
        <v>104</v>
      </c>
      <c r="G18" s="33" t="s">
        <v>104</v>
      </c>
      <c r="H18" s="34">
        <v>6.9072992155439001</v>
      </c>
      <c r="I18" s="33">
        <v>6.961083610527762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6.9335808825952041</v>
      </c>
      <c r="E19" s="45" t="s">
        <v>104</v>
      </c>
      <c r="F19" s="32" t="s">
        <v>104</v>
      </c>
      <c r="G19" s="33" t="s">
        <v>104</v>
      </c>
      <c r="H19" s="46">
        <v>6.863328875085025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6.9599956357404942</v>
      </c>
      <c r="E20" s="27" t="s">
        <v>104</v>
      </c>
      <c r="F20" s="27" t="s">
        <v>104</v>
      </c>
      <c r="G20" s="28" t="s">
        <v>104</v>
      </c>
      <c r="H20" s="29">
        <v>6.9575834845037479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6.9599956357404942</v>
      </c>
      <c r="E21" s="32" t="s">
        <v>104</v>
      </c>
      <c r="F21" s="32" t="s">
        <v>104</v>
      </c>
      <c r="G21" s="33" t="s">
        <v>104</v>
      </c>
      <c r="H21" s="34">
        <v>6.9588450879639314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6.851023197138586</v>
      </c>
      <c r="C24" s="27">
        <v>6.9699999283080301</v>
      </c>
      <c r="D24" s="27">
        <v>6.9162112548832075</v>
      </c>
      <c r="E24" s="27" t="s">
        <v>104</v>
      </c>
      <c r="F24" s="27" t="s">
        <v>104</v>
      </c>
      <c r="G24" s="28" t="s">
        <v>104</v>
      </c>
      <c r="H24" s="29">
        <v>6.8523175756112291</v>
      </c>
      <c r="I24" s="28">
        <v>6.9699999283080301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6.9188679245283016</v>
      </c>
      <c r="E26" s="32" t="s">
        <v>104</v>
      </c>
      <c r="F26" s="32" t="s">
        <v>104</v>
      </c>
      <c r="G26" s="33" t="s">
        <v>104</v>
      </c>
      <c r="H26" s="34">
        <v>6.8648670569438845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1">
        <v>6.86</v>
      </c>
      <c r="C31" s="32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>
        <v>6.919999999999999</v>
      </c>
      <c r="E39" s="39" t="s">
        <v>104</v>
      </c>
      <c r="F39" s="39" t="s">
        <v>104</v>
      </c>
      <c r="G39" s="41" t="s">
        <v>104</v>
      </c>
      <c r="H39" s="40">
        <v>6.9133609272890988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6.8500000000000005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 t="s">
        <v>104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 t="s">
        <v>104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6.8500000000000005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6.9093333333333335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6.8699999999999992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6.9699999999999989</v>
      </c>
      <c r="D65" s="27" t="s">
        <v>104</v>
      </c>
      <c r="E65" s="27" t="s">
        <v>104</v>
      </c>
      <c r="F65" s="27">
        <v>6.97</v>
      </c>
      <c r="G65" s="28" t="s">
        <v>104</v>
      </c>
      <c r="H65" s="29">
        <v>6.9682943146039005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6.8500000000000005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>
        <v>6.97</v>
      </c>
      <c r="G73" s="41" t="s">
        <v>104</v>
      </c>
      <c r="H73" s="40">
        <v>6.9699567990819808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6.8855617947999876</v>
      </c>
      <c r="C76" s="27">
        <v>6.9700000000000015</v>
      </c>
      <c r="D76" s="27">
        <v>7.0171710604996997</v>
      </c>
      <c r="E76" s="27">
        <v>6.97</v>
      </c>
      <c r="F76" s="27" t="s">
        <v>104</v>
      </c>
      <c r="G76" s="28" t="s">
        <v>104</v>
      </c>
      <c r="H76" s="29">
        <v>7.009611132829642</v>
      </c>
      <c r="I76" s="28">
        <v>6.9700000000000015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6.9597125988066111</v>
      </c>
      <c r="E77" s="32" t="s">
        <v>104</v>
      </c>
      <c r="F77" s="32" t="s">
        <v>104</v>
      </c>
      <c r="G77" s="33" t="s">
        <v>104</v>
      </c>
      <c r="H77" s="34">
        <v>6.9418306940484023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7.1552017327213315</v>
      </c>
      <c r="E78" s="65" t="s">
        <v>104</v>
      </c>
      <c r="F78" s="65" t="s">
        <v>104</v>
      </c>
      <c r="G78" s="66" t="s">
        <v>104</v>
      </c>
      <c r="H78" s="67">
        <v>7.1326444927354382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6.9897934884378108</v>
      </c>
      <c r="E79" s="52">
        <v>6.97</v>
      </c>
      <c r="F79" s="65" t="s">
        <v>104</v>
      </c>
      <c r="G79" s="66" t="s">
        <v>104</v>
      </c>
      <c r="H79" s="67">
        <v>6.9875101792921974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6.8657988462757169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6.8764416870061806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6.8823844568873831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4527577.5599999996</v>
      </c>
      <c r="D91" s="105">
        <v>34464388.549999997</v>
      </c>
      <c r="E91" s="105">
        <v>17661646.16</v>
      </c>
      <c r="F91" s="105">
        <v>3741295.2300000004</v>
      </c>
      <c r="G91" s="106">
        <v>0</v>
      </c>
      <c r="H91" s="107">
        <v>888550</v>
      </c>
    </row>
    <row r="92" spans="1:9" ht="12" customHeight="1" x14ac:dyDescent="0.25">
      <c r="A92" s="108" t="s">
        <v>90</v>
      </c>
      <c r="B92" s="109"/>
      <c r="C92" s="110">
        <v>10937.65</v>
      </c>
      <c r="D92" s="111">
        <v>43138.77</v>
      </c>
      <c r="E92" s="111">
        <v>487826.17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163493.88</v>
      </c>
      <c r="D93" s="110">
        <v>1553120.02</v>
      </c>
      <c r="E93" s="110">
        <v>2570328.4000000004</v>
      </c>
      <c r="F93" s="110">
        <v>87000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213670.75000000003</v>
      </c>
      <c r="D94" s="111">
        <v>301288.98</v>
      </c>
      <c r="E94" s="111">
        <v>4328.6099999999997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12812</v>
      </c>
      <c r="D95" s="111">
        <v>26366.29</v>
      </c>
      <c r="E95" s="111">
        <v>0</v>
      </c>
      <c r="F95" s="111">
        <v>0</v>
      </c>
      <c r="G95" s="111">
        <v>888550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2023-03-09T18:32:22Z</dcterms:created>
  <dcterms:modified xsi:type="dcterms:W3CDTF">2023-03-09T18:33:42Z</dcterms:modified>
</cp:coreProperties>
</file>