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<sst xmlns="http://schemas.openxmlformats.org/spreadsheetml/2006/main" count="491" uniqueCount="106">
  <si>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</si>
  <si>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</si>
  <si>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</si>
  <si>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</si>
  <si>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</si>
  <si>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</si>
  <si>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</si>
  <si>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</si>
  <si>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</si>
  <si>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</si>
  <si>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</si>
  <si>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</si>
  <si>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</si>
  <si>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</si>
  <si>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</si>
  <si>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</si>
  <si>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</si>
  <si>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</si>
  <si>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</si>
  <si>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</si>
  <si>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</si>
  <si>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</si>
  <si>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</si>
  <si>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</si>
  <si>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</si>
  <si>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</si>
  <si>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</si>
  <si>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</si>
  <si>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</si>
  <si>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</si>
  <si>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</si>
  <si>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</si>
  <si>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</si>
  <si>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</si>
  <si>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</si>
  <si>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</si>
  <si>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</si>
  <si>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</si>
  <si>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</si>
  <si>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</si>
  <si>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</si>
  <si>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</si>
  <si>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</si>
  <si>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</si>
  <si>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</si>
  <si>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</si>
  <si>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</si>
  <si>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</si>
  <si>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</si>
  <si>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</si>
  <si>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</si>
  <si>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</si>
  <si>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</si>
  <si>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</si>
  <si>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</si>
  <si>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</si>
  <si>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</si>
  <si>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</si>
  <si>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</si>
  <si>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</si>
  <si>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</si>
  <si>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</si>
  <si>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</si>
  <si>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</si>
  <si>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</si>
  <si>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</si>
  <si>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</si>
  <si>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</si>
  <si>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</si>
  <si>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</si>
  <si>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</si>
  <si>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</si>
  <si>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</si>
  <si>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</si>
  <si>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</si>
  <si>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</si>
  <si>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</si>
  <si>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</si>
  <si>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</si>
  <si>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</si>
  <si>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</si>
  <si>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</si>
  <si>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</si>
  <si>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</si>
  <si>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</si>
  <si>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</si>
  <si>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</si>
  <si>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</si>
  <si>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</si>
  <si>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</si>
  <si>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</si>
  <si>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</si>
  <si>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</si>
  <si>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</si>
  <si>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</si>
  <si>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</si>
  <si>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</si>
  <si>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</si>
  <si>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</si>
  <si>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</si>
  <si>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</si>
  <si>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</si>
  <si>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</si>
  <si>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</si>
  <si>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07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</si>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</sst>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6.8500000000000023</v>
      </c>
      <c r="C10" s="27">
        <v>6.9699971315541465</v>
      </c>
      <c r="D10" s="27">
        <v>7.1704129974889632</v>
      </c>
      <c r="E10" s="27">
        <v>6.9553082400062962</v>
      </c>
      <c r="F10" s="27" t="s">
        <v>105</v>
      </c>
      <c r="G10" s="28" t="s">
        <v>105</v>
      </c>
      <c r="H10" s="29">
        <v>7.1354580614569318</v>
      </c>
      <c r="I10" s="28">
        <v>6.967941415847644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6.9699868109206298</v>
      </c>
      <c r="D11" s="32">
        <v>7.18491112174687</v>
      </c>
      <c r="E11" s="32">
        <v>6.9635647383366139</v>
      </c>
      <c r="F11" s="32" t="s">
        <v>105</v>
      </c>
      <c r="G11" s="33" t="s">
        <v>105</v>
      </c>
      <c r="H11" s="34">
        <v>7.1631723408802532</v>
      </c>
      <c r="I11" s="33">
        <v>6.969720737237096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6.944246842451073</v>
      </c>
      <c r="E12" s="32">
        <v>6.8606286879994602</v>
      </c>
      <c r="F12" s="32" t="s">
        <v>105</v>
      </c>
      <c r="G12" s="33" t="s">
        <v>105</v>
      </c>
      <c r="H12" s="34">
        <v>6.9114790327358833</v>
      </c>
      <c r="I12" s="33">
        <v>6.9699916517740697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7.2296324423826261</v>
      </c>
      <c r="E13" s="32">
        <v>6.9694116842223304</v>
      </c>
      <c r="F13" s="32" t="s">
        <v>105</v>
      </c>
      <c r="G13" s="33" t="s">
        <v>105</v>
      </c>
      <c r="H13" s="34">
        <v>7.1659125959339995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6.9203176791219887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7.1736577078052788</v>
      </c>
      <c r="E15" s="32">
        <v>6.8605051519222213</v>
      </c>
      <c r="F15" s="32" t="s">
        <v>105</v>
      </c>
      <c r="G15" s="33" t="s">
        <v>105</v>
      </c>
      <c r="H15" s="40">
        <v>7.1518056567050348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6.9534474908797286</v>
      </c>
      <c r="E16" s="39">
        <v>6.9604679391036353</v>
      </c>
      <c r="F16" s="39" t="s">
        <v>105</v>
      </c>
      <c r="G16" s="41" t="s">
        <v>105</v>
      </c>
      <c r="H16" s="40">
        <v>6.9326657269612202</v>
      </c>
      <c r="I16" s="41">
        <v>6.9681493029852009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7.3230136917049178</v>
      </c>
      <c r="E17" s="32" t="s">
        <v>105</v>
      </c>
      <c r="F17" s="32" t="s">
        <v>105</v>
      </c>
      <c r="G17" s="33" t="s">
        <v>105</v>
      </c>
      <c r="H17" s="34">
        <v>7.294294047602051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6.9699999999999989</v>
      </c>
      <c r="D18" s="32">
        <v>7.1446630178384565</v>
      </c>
      <c r="E18" s="32">
        <v>6.8598220413736266</v>
      </c>
      <c r="F18" s="32" t="s">
        <v>105</v>
      </c>
      <c r="G18" s="33" t="s">
        <v>105</v>
      </c>
      <c r="H18" s="34">
        <v>7.125171826658609</v>
      </c>
      <c r="I18" s="33">
        <v>6.9620523254059865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6.9700000000000006</v>
      </c>
      <c r="D20" s="27">
        <v>6.9576030704573411</v>
      </c>
      <c r="E20" s="27">
        <v>6.86</v>
      </c>
      <c r="F20" s="27" t="s">
        <v>105</v>
      </c>
      <c r="G20" s="28" t="s">
        <v>105</v>
      </c>
      <c r="H20" s="29">
        <v>6.9255341544129152</v>
      </c>
      <c r="I20" s="28">
        <v>6.9686041197070496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6.9575725023314137</v>
      </c>
      <c r="E21" s="32">
        <v>6.86</v>
      </c>
      <c r="F21" s="32" t="s">
        <v>105</v>
      </c>
      <c r="G21" s="33" t="s">
        <v>105</v>
      </c>
      <c r="H21" s="34">
        <v>6.9531816685963976</v>
      </c>
      <c r="I21" s="33">
        <v>6.9668622472561976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6.8611668058696305</v>
      </c>
      <c r="C24" s="27">
        <v>6.969829541686555</v>
      </c>
      <c r="D24" s="27">
        <v>6.9062600433973582</v>
      </c>
      <c r="E24" s="27">
        <v>6.86</v>
      </c>
      <c r="F24" s="27" t="s">
        <v>105</v>
      </c>
      <c r="G24" s="28" t="s">
        <v>105</v>
      </c>
      <c r="H24" s="29">
        <v>6.8999747689181925</v>
      </c>
      <c r="I24" s="28">
        <v>6.969804317956287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>
        <v>6.9</v>
      </c>
      <c r="E25" s="32" t="s">
        <v>105</v>
      </c>
      <c r="F25" s="32" t="s">
        <v>105</v>
      </c>
      <c r="G25" s="33" t="s">
        <v>105</v>
      </c>
      <c r="H25" s="34">
        <v>6.8993301537473117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6.8500000000000014</v>
      </c>
      <c r="C26" s="32">
        <v>6.9700000000000006</v>
      </c>
      <c r="D26" s="32">
        <v>6.9204501822675448</v>
      </c>
      <c r="E26" s="32" t="s">
        <v>105</v>
      </c>
      <c r="F26" s="32" t="s">
        <v>105</v>
      </c>
      <c r="G26" s="33" t="s">
        <v>105</v>
      </c>
      <c r="H26" s="34">
        <v>6.8799779847708455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6.9538125066484318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 t="s">
        <v>105</v>
      </c>
    </row>
    <row r="35" spans="1:9" s="37" customFormat="1" ht="12" customHeight="1" x14ac:dyDescent="0.25">
      <c r="A35" s="35" t="s">
        <v>37</v>
      </c>
      <c r="B35" s="38" t="s">
        <v>105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6.9700000000000006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 t="s">
        <v>105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 t="s">
        <v>105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6.9700000000000006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6.9599999999999991</v>
      </c>
    </row>
    <row r="41" spans="1:9" s="37" customFormat="1" x14ac:dyDescent="0.25">
      <c r="A41" s="36" t="s">
        <v>43</v>
      </c>
      <c r="B41" s="38" t="s">
        <v>105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ht="15.75" x14ac:dyDescent="0.25">
      <c r="A45" s="49" t="s">
        <v>47</v>
      </c>
      <c r="B45" s="38" t="s">
        <v>105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 t="s">
        <v>105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>
        <v>6.86</v>
      </c>
      <c r="F51" s="39" t="s">
        <v>105</v>
      </c>
      <c r="G51" s="41" t="s">
        <v>105</v>
      </c>
      <c r="H51" s="40">
        <v>6.85</v>
      </c>
      <c r="I51" s="41">
        <v>6.9589868891537545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6.86</v>
      </c>
      <c r="E52" s="39" t="s">
        <v>105</v>
      </c>
      <c r="F52" s="39" t="s">
        <v>105</v>
      </c>
      <c r="G52" s="41" t="s">
        <v>105</v>
      </c>
      <c r="H52" s="40">
        <v>6.86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6.8815581571527602</v>
      </c>
      <c r="C66" s="27">
        <v>6.9700000000000015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6.9102536964282644</v>
      </c>
      <c r="I66" s="28">
        <v>6.9700000000000015</v>
      </c>
    </row>
    <row r="67" spans="1:9" s="2" customFormat="1" ht="12" customHeight="1" x14ac:dyDescent="0.25">
      <c r="A67" s="42" t="s">
        <v>69</v>
      </c>
      <c r="B67" s="31">
        <v>6.8499999999999988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6.8499999999999988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6.9686158914120675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6.8785854231684711</v>
      </c>
      <c r="C77" s="27">
        <v>6.97</v>
      </c>
      <c r="D77" s="27">
        <v>7.2495917344760663</v>
      </c>
      <c r="E77" s="27">
        <v>6.9670000000000005</v>
      </c>
      <c r="F77" s="27" t="s">
        <v>105</v>
      </c>
      <c r="G77" s="28">
        <v>6.97</v>
      </c>
      <c r="H77" s="29">
        <v>7.2470091568344595</v>
      </c>
      <c r="I77" s="28">
        <v>6.9699812160824637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6.9573066534622727</v>
      </c>
      <c r="E78" s="52" t="s">
        <v>105</v>
      </c>
      <c r="F78" s="52" t="s">
        <v>105</v>
      </c>
      <c r="G78" s="53" t="s">
        <v>105</v>
      </c>
      <c r="H78" s="54">
        <v>6.9153155283458618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7.2731652799244637</v>
      </c>
      <c r="E79" s="52">
        <v>6.9670000000000005</v>
      </c>
      <c r="F79" s="52" t="s">
        <v>105</v>
      </c>
      <c r="G79" s="53" t="s">
        <v>105</v>
      </c>
      <c r="H79" s="54">
        <v>7.2729505652015289</v>
      </c>
      <c r="I79" s="53">
        <v>6.9699654385616476</v>
      </c>
    </row>
    <row r="80" spans="1:9" s="2" customFormat="1" ht="12" customHeight="1" x14ac:dyDescent="0.25">
      <c r="A80" s="64" t="s">
        <v>81</v>
      </c>
      <c r="B80" s="65">
        <v>6.8699999999999992</v>
      </c>
      <c r="C80" s="66">
        <v>6.9700000000000006</v>
      </c>
      <c r="D80" s="66">
        <v>7.199925020057135</v>
      </c>
      <c r="E80" s="52" t="s">
        <v>105</v>
      </c>
      <c r="F80" s="66" t="s">
        <v>105</v>
      </c>
      <c r="G80" s="67">
        <v>6.97</v>
      </c>
      <c r="H80" s="68">
        <v>7.1994417989002839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6.8645839958035646</v>
      </c>
      <c r="C82" s="27">
        <v>6.9700000000000015</v>
      </c>
      <c r="D82" s="27">
        <v>6.96</v>
      </c>
      <c r="E82" s="27" t="s">
        <v>105</v>
      </c>
      <c r="F82" s="27" t="s">
        <v>105</v>
      </c>
      <c r="G82" s="28" t="s">
        <v>105</v>
      </c>
      <c r="H82" s="29">
        <v>6.893606499859942</v>
      </c>
      <c r="I82" s="28">
        <v>6.9700000000000015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6.96</v>
      </c>
      <c r="E83" s="32" t="s">
        <v>105</v>
      </c>
      <c r="F83" s="32" t="s">
        <v>105</v>
      </c>
      <c r="G83" s="33" t="s">
        <v>105</v>
      </c>
      <c r="H83" s="34">
        <v>6.9037311340982548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6.9700000000000015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6.9700000000000015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3000846.9599999995</v>
      </c>
      <c r="D92" s="105">
        <v>32720157.48</v>
      </c>
      <c r="E92" s="105">
        <v>24506294.479999997</v>
      </c>
      <c r="F92" s="105">
        <v>5324341.4400000013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14565.14</v>
      </c>
      <c r="D93" s="111">
        <v>13924.46</v>
      </c>
      <c r="E93" s="111">
        <v>34306.29</v>
      </c>
      <c r="F93" s="111">
        <v>178.97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52783.667099999999</v>
      </c>
      <c r="D94" s="110">
        <v>4440009.8754000003</v>
      </c>
      <c r="E94" s="110">
        <v>6830474.5499999998</v>
      </c>
      <c r="F94" s="110">
        <v>27893.73</v>
      </c>
      <c r="G94" s="110">
        <v>0</v>
      </c>
      <c r="H94" s="107">
        <v>8569.84</v>
      </c>
    </row>
    <row r="95" spans="1:9" ht="12" customHeight="1" x14ac:dyDescent="0.25">
      <c r="A95" s="108" t="s">
        <v>93</v>
      </c>
      <c r="B95" s="109"/>
      <c r="C95" s="113">
        <v>28651.21</v>
      </c>
      <c r="D95" s="111">
        <v>73134.010000000009</v>
      </c>
      <c r="E95" s="111">
        <v>176904.78</v>
      </c>
      <c r="F95" s="114">
        <v>16.8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18361.370000000003</v>
      </c>
      <c r="D96" s="111">
        <v>9825.0799999999981</v>
      </c>
      <c r="E96" s="111">
        <v>500</v>
      </c>
      <c r="F96" s="111">
        <v>0</v>
      </c>
      <c r="G96" s="111">
        <v>8569.84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2023-07-13T22:31:40Z</dcterms:created>
  <dcterms:modified xsi:type="dcterms:W3CDTF">2023-07-13T22:32:23Z</dcterms:modified>
</cp:coreProperties>
</file>