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<sst xmlns="http://schemas.openxmlformats.org/spreadsheetml/2006/main" count="487" uniqueCount="106">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</sst>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6.9699991873021787</v>
      </c>
      <c r="D10" s="27">
        <v>7.1665565036897751</v>
      </c>
      <c r="E10" s="27">
        <v>6.9639022982188488</v>
      </c>
      <c r="F10" s="27">
        <v>6.86</v>
      </c>
      <c r="G10" s="28">
        <v>6.8618032786885248</v>
      </c>
      <c r="H10" s="29">
        <v>7.1355593849630088</v>
      </c>
      <c r="I10" s="28">
        <v>6.9682068535677608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6.9699939088140672</v>
      </c>
      <c r="D11" s="32">
        <v>6.9547249621366891</v>
      </c>
      <c r="E11" s="32">
        <v>6.9610501106421871</v>
      </c>
      <c r="F11" s="32" t="s">
        <v>105</v>
      </c>
      <c r="G11" s="33" t="s">
        <v>105</v>
      </c>
      <c r="H11" s="34">
        <v>6.9398142189771175</v>
      </c>
      <c r="I11" s="33">
        <v>6.9675821243941245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6.9460920092741949</v>
      </c>
      <c r="E12" s="32">
        <v>6.8600107124719623</v>
      </c>
      <c r="F12" s="32">
        <v>6.86</v>
      </c>
      <c r="G12" s="33" t="s">
        <v>105</v>
      </c>
      <c r="H12" s="34">
        <v>6.9104749129346565</v>
      </c>
      <c r="I12" s="33">
        <v>6.9695535745976995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7.1933225726296728</v>
      </c>
      <c r="E13" s="32">
        <v>6.9698935267790407</v>
      </c>
      <c r="F13" s="32" t="s">
        <v>105</v>
      </c>
      <c r="G13" s="33">
        <v>6.86</v>
      </c>
      <c r="H13" s="34">
        <v>7.1657578516792606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6.8499999999999988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6.9282349914070149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7.1744074540192031</v>
      </c>
      <c r="E15" s="32">
        <v>6.86</v>
      </c>
      <c r="F15" s="32" t="s">
        <v>105</v>
      </c>
      <c r="G15" s="33" t="s">
        <v>105</v>
      </c>
      <c r="H15" s="40">
        <v>7.1610610639375221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6.9599908293654593</v>
      </c>
      <c r="E16" s="32">
        <v>6.96</v>
      </c>
      <c r="F16" s="32" t="s">
        <v>105</v>
      </c>
      <c r="G16" s="33">
        <v>6.97</v>
      </c>
      <c r="H16" s="34">
        <v>6.9066231564413449</v>
      </c>
      <c r="I16" s="33">
        <v>6.9686581865031316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6.9699999999999989</v>
      </c>
      <c r="D17" s="32">
        <v>7.3672307823990471</v>
      </c>
      <c r="E17" s="32" t="s">
        <v>105</v>
      </c>
      <c r="F17" s="32" t="s">
        <v>105</v>
      </c>
      <c r="G17" s="33" t="s">
        <v>105</v>
      </c>
      <c r="H17" s="34">
        <v>7.35667112578599</v>
      </c>
      <c r="I17" s="33">
        <v>6.9699999999999989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7.1740094492345756</v>
      </c>
      <c r="E18" s="32">
        <v>6.8589045317220254</v>
      </c>
      <c r="F18" s="32" t="s">
        <v>105</v>
      </c>
      <c r="G18" s="33" t="s">
        <v>105</v>
      </c>
      <c r="H18" s="34">
        <v>7.1580907747694322</v>
      </c>
      <c r="I18" s="33">
        <v>6.9685961975617481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6.9699999999999989</v>
      </c>
      <c r="D20" s="27">
        <v>6.9600000000000009</v>
      </c>
      <c r="E20" s="27">
        <v>6.86</v>
      </c>
      <c r="F20" s="27" t="s">
        <v>105</v>
      </c>
      <c r="G20" s="28" t="s">
        <v>105</v>
      </c>
      <c r="H20" s="29">
        <v>6.9426270908265524</v>
      </c>
      <c r="I20" s="28">
        <v>6.9598287575843152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>
        <v>6.86</v>
      </c>
      <c r="F21" s="32" t="s">
        <v>105</v>
      </c>
      <c r="G21" s="33" t="s">
        <v>105</v>
      </c>
      <c r="H21" s="34">
        <v>6.9481267636082276</v>
      </c>
      <c r="I21" s="33">
        <v>6.9566771994861583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>
        <v>6.97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6.8558353058603112</v>
      </c>
      <c r="C24" s="27">
        <v>6.9700000000000006</v>
      </c>
      <c r="D24" s="27">
        <v>6.9553777872038491</v>
      </c>
      <c r="E24" s="27" t="s">
        <v>105</v>
      </c>
      <c r="F24" s="27">
        <v>6.97</v>
      </c>
      <c r="G24" s="28" t="s">
        <v>105</v>
      </c>
      <c r="H24" s="29">
        <v>6.8970442917430743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6.8499999999999988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6.8499999999999988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6.9270353172928099</v>
      </c>
      <c r="E26" s="32" t="s">
        <v>105</v>
      </c>
      <c r="F26" s="32" t="s">
        <v>105</v>
      </c>
      <c r="G26" s="33" t="s">
        <v>105</v>
      </c>
      <c r="H26" s="34">
        <v>6.8941562982923337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6.9516484813116133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6.8600000000000012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6.8600000000000012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8" t="s">
        <v>105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ht="15.75" x14ac:dyDescent="0.25">
      <c r="A38" s="35" t="s">
        <v>40</v>
      </c>
      <c r="B38" s="38" t="s">
        <v>105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 t="s">
        <v>105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6.9700000000000015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6.9700000000000015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6.86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6.9700000000000006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 t="s">
        <v>105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6.9700000000000006</v>
      </c>
    </row>
    <row r="64" spans="1:9" s="37" customFormat="1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6.97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6.8806258617275553</v>
      </c>
      <c r="C66" s="27">
        <v>6.97</v>
      </c>
      <c r="D66" s="27">
        <v>6.9399999999999995</v>
      </c>
      <c r="E66" s="27" t="s">
        <v>105</v>
      </c>
      <c r="F66" s="27">
        <v>6.97</v>
      </c>
      <c r="G66" s="28" t="s">
        <v>105</v>
      </c>
      <c r="H66" s="29">
        <v>6.9637233965918703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6.9687965319379472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6.8786874519755496</v>
      </c>
      <c r="C77" s="27">
        <v>6.9700000000000006</v>
      </c>
      <c r="D77" s="27">
        <v>7.2530240807178483</v>
      </c>
      <c r="E77" s="27" t="s">
        <v>105</v>
      </c>
      <c r="F77" s="27" t="s">
        <v>105</v>
      </c>
      <c r="G77" s="28">
        <v>6.97</v>
      </c>
      <c r="H77" s="29">
        <v>7.2507266458660613</v>
      </c>
      <c r="I77" s="28">
        <v>6.9700000000000006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6.9524859953594103</v>
      </c>
      <c r="E78" s="52" t="s">
        <v>105</v>
      </c>
      <c r="F78" s="52" t="s">
        <v>105</v>
      </c>
      <c r="G78" s="53" t="s">
        <v>105</v>
      </c>
      <c r="H78" s="54">
        <v>6.9067258084817169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7.2692787345214533</v>
      </c>
      <c r="E79" s="52" t="s">
        <v>105</v>
      </c>
      <c r="F79" s="52" t="s">
        <v>105</v>
      </c>
      <c r="G79" s="53">
        <v>6.97</v>
      </c>
      <c r="H79" s="54">
        <v>7.2689187356156406</v>
      </c>
      <c r="I79" s="53">
        <v>6.9700000000000006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7.1995666983378452</v>
      </c>
      <c r="E80" s="52" t="s">
        <v>105</v>
      </c>
      <c r="F80" s="66" t="s">
        <v>105</v>
      </c>
      <c r="G80" s="67" t="s">
        <v>105</v>
      </c>
      <c r="H80" s="68">
        <v>7.1981625409493795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6.9504433522216162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6.8676076574314076</v>
      </c>
      <c r="C82" s="27">
        <v>6.9700000000000006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6.8730979741012339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6.876000875421826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2634402.87</v>
      </c>
      <c r="D92" s="105">
        <v>31687054.32</v>
      </c>
      <c r="E92" s="105">
        <v>26936254.5</v>
      </c>
      <c r="F92" s="105">
        <v>5654634.2400000012</v>
      </c>
      <c r="G92" s="106">
        <v>300000</v>
      </c>
      <c r="H92" s="107">
        <v>305000</v>
      </c>
    </row>
    <row r="93" spans="1:9" ht="12" customHeight="1" x14ac:dyDescent="0.25">
      <c r="A93" s="108" t="s">
        <v>91</v>
      </c>
      <c r="B93" s="109"/>
      <c r="C93" s="110">
        <v>3618.2400000000002</v>
      </c>
      <c r="D93" s="111">
        <v>9318.4700000000012</v>
      </c>
      <c r="E93" s="111">
        <v>19291.36</v>
      </c>
      <c r="F93" s="111">
        <v>949.43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91798.373099999997</v>
      </c>
      <c r="D94" s="110">
        <v>3083821.7582</v>
      </c>
      <c r="E94" s="110">
        <v>13901962.563099999</v>
      </c>
      <c r="F94" s="110">
        <v>0</v>
      </c>
      <c r="G94" s="110">
        <v>0</v>
      </c>
      <c r="H94" s="107">
        <v>179852.95</v>
      </c>
    </row>
    <row r="95" spans="1:9" ht="12" customHeight="1" x14ac:dyDescent="0.25">
      <c r="A95" s="108" t="s">
        <v>93</v>
      </c>
      <c r="B95" s="109"/>
      <c r="C95" s="113">
        <v>49031.859999999993</v>
      </c>
      <c r="D95" s="111">
        <v>68645.25</v>
      </c>
      <c r="E95" s="111">
        <v>28384.629999999997</v>
      </c>
      <c r="F95" s="114">
        <v>0</v>
      </c>
      <c r="G95" s="111">
        <v>5000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13584.630000000001</v>
      </c>
      <c r="D96" s="111">
        <v>12863.499999999998</v>
      </c>
      <c r="E96" s="111">
        <v>0.69020000000000004</v>
      </c>
      <c r="F96" s="111">
        <v>0</v>
      </c>
      <c r="G96" s="111">
        <v>179852.95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2023-06-12T19:18:18Z</dcterms:created>
  <dcterms:modified xsi:type="dcterms:W3CDTF">2023-06-12T19:19:02Z</dcterms:modified>
</cp:coreProperties>
</file>