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<sst xmlns="http://schemas.openxmlformats.org/spreadsheetml/2006/main" count="486" uniqueCount="106">
  <si>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</si>
  <si>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</si>
  <si>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</si>
  <si>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</si>
  <si>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</si>
  <si>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</si>
  <si>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</si>
  <si>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</si>
  <si>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</si>
  <si>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</si>
  <si>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</si>
  <si>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</si>
  <si>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</si>
  <si>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</si>
  <si>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</si>
  <si>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</si>
  <si>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</si>
  <si>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</si>
  <si>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</si>
  <si>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</si>
  <si>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</si>
  <si>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</si>
  <si>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</si>
  <si>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</si>
  <si>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</si>
  <si>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</si>
  <si>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</si>
  <si>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</si>
  <si>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</si>
  <si>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</si>
  <si>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</si>
  <si>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</si>
  <si>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</si>
  <si>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</si>
  <si>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</si>
  <si>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</si>
  <si>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</si>
  <si>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</si>
  <si>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</si>
  <si>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</si>
  <si>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</si>
  <si>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</si>
  <si>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</si>
  <si>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</si>
  <si>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</si>
  <si>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</si>
  <si>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</si>
  <si>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</si>
  <si>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</si>
  <si>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</si>
  <si>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</si>
  <si>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</si>
  <si>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</si>
  <si>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</si>
  <si>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</si>
  <si>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</si>
  <si>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</si>
  <si>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</si>
  <si>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</si>
  <si>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</si>
  <si>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</si>
  <si>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</si>
  <si>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</si>
  <si>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</si>
  <si>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</si>
  <si>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</si>
  <si>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</si>
  <si>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</si>
  <si>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</si>
  <si>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</si>
  <si>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</si>
  <si>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</si>
  <si>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</si>
  <si>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</si>
  <si>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</si>
  <si>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</si>
  <si>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</si>
  <si>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</si>
  <si>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</si>
  <si>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</si>
  <si>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</si>
  <si>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</si>
  <si>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</si>
  <si>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</si>
  <si>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</si>
  <si>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</si>
  <si>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</si>
  <si>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</si>
  <si>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</si>
  <si>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</si>
  <si>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</si>
  <si>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</si>
  <si>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</si>
  <si>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</si>
  <si>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</si>
  <si>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</si>
  <si>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</si>
  <si>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</si>
  <si>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</si>
  <si>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</si>
  <si>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</si>
  <si>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</si>
  <si>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</si>
  <si>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</si>
  <si>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06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</si>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</sst>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6.85000000173783</v>
      </c>
      <c r="C10" s="27">
        <v>6.9699974253570556</v>
      </c>
      <c r="D10" s="27">
        <v>7.2162975551678112</v>
      </c>
      <c r="E10" s="27">
        <v>6.9646584208239828</v>
      </c>
      <c r="F10" s="27" t="s">
        <v>105</v>
      </c>
      <c r="G10" s="28">
        <v>6.9595652173913045</v>
      </c>
      <c r="H10" s="29">
        <v>7.1906508408758647</v>
      </c>
      <c r="I10" s="28">
        <v>6.9690987085119955</v>
      </c>
    </row>
    <row r="11" spans="1:9" s="2" customFormat="1" ht="12" customHeight="1" x14ac:dyDescent="0.25">
      <c r="A11" s="30" t="s">
        <v>12</v>
      </c>
      <c r="B11" s="31">
        <v>6.8500000219491248</v>
      </c>
      <c r="C11" s="32">
        <v>6.9699391508388491</v>
      </c>
      <c r="D11" s="32">
        <v>7.2783488077449601</v>
      </c>
      <c r="E11" s="32">
        <v>6.8818962119553309</v>
      </c>
      <c r="F11" s="32" t="s">
        <v>105</v>
      </c>
      <c r="G11" s="33" t="s">
        <v>105</v>
      </c>
      <c r="H11" s="34">
        <v>7.2612827254067458</v>
      </c>
      <c r="I11" s="33">
        <v>6.9697715120814516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6.9520583477120717</v>
      </c>
      <c r="E12" s="32">
        <v>6.8614017626956052</v>
      </c>
      <c r="F12" s="32" t="s">
        <v>105</v>
      </c>
      <c r="G12" s="33" t="s">
        <v>105</v>
      </c>
      <c r="H12" s="34">
        <v>6.9190857637807479</v>
      </c>
      <c r="I12" s="33">
        <v>6.9699819125538456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7.3019070242209825</v>
      </c>
      <c r="E13" s="32">
        <v>6.9699487857083788</v>
      </c>
      <c r="F13" s="32" t="s">
        <v>105</v>
      </c>
      <c r="G13" s="33" t="s">
        <v>105</v>
      </c>
      <c r="H13" s="34">
        <v>7.2645239870732681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6.9467171283281113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7.2314045783408103</v>
      </c>
      <c r="E15" s="32">
        <v>6.8752868862141465</v>
      </c>
      <c r="F15" s="32" t="s">
        <v>105</v>
      </c>
      <c r="G15" s="33">
        <v>6.97</v>
      </c>
      <c r="H15" s="40">
        <v>7.2240754017943258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6.9599153889910541</v>
      </c>
      <c r="E16" s="39">
        <v>6.96</v>
      </c>
      <c r="F16" s="39" t="s">
        <v>105</v>
      </c>
      <c r="G16" s="41">
        <v>6.97</v>
      </c>
      <c r="H16" s="40">
        <v>6.9404946288777483</v>
      </c>
      <c r="I16" s="41">
        <v>6.9682092936807569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7.2494798090170072</v>
      </c>
      <c r="E17" s="32" t="s">
        <v>105</v>
      </c>
      <c r="F17" s="32" t="s">
        <v>105</v>
      </c>
      <c r="G17" s="33" t="s">
        <v>105</v>
      </c>
      <c r="H17" s="34">
        <v>7.1734336849906759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7.1385389588419441</v>
      </c>
      <c r="E18" s="32">
        <v>6.9424999289739571</v>
      </c>
      <c r="F18" s="32" t="s">
        <v>105</v>
      </c>
      <c r="G18" s="33">
        <v>6.9580000000000002</v>
      </c>
      <c r="H18" s="34">
        <v>7.1196806214421633</v>
      </c>
      <c r="I18" s="33">
        <v>6.967458742251579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6.8500000000000014</v>
      </c>
      <c r="C20" s="27">
        <v>6.97</v>
      </c>
      <c r="D20" s="27">
        <v>6.9467226020770978</v>
      </c>
      <c r="E20" s="27">
        <v>6.8599999999999994</v>
      </c>
      <c r="F20" s="27" t="s">
        <v>105</v>
      </c>
      <c r="G20" s="28" t="s">
        <v>105</v>
      </c>
      <c r="H20" s="29">
        <v>6.9085812493151337</v>
      </c>
      <c r="I20" s="28">
        <v>6.9699762120253412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6.9466162949153736</v>
      </c>
      <c r="E21" s="32">
        <v>6.8599999999999994</v>
      </c>
      <c r="F21" s="32" t="s">
        <v>105</v>
      </c>
      <c r="G21" s="33" t="s">
        <v>105</v>
      </c>
      <c r="H21" s="34">
        <v>6.9428521421957194</v>
      </c>
      <c r="I21" s="33">
        <v>6.9699565136224377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6.8847584869446994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6.853077787888008</v>
      </c>
      <c r="C24" s="27">
        <v>6.9699998723478611</v>
      </c>
      <c r="D24" s="27">
        <v>6.929311694952017</v>
      </c>
      <c r="E24" s="27" t="s">
        <v>105</v>
      </c>
      <c r="F24" s="27">
        <v>6.97</v>
      </c>
      <c r="G24" s="28" t="s">
        <v>105</v>
      </c>
      <c r="H24" s="29">
        <v>6.9280363513505581</v>
      </c>
      <c r="I24" s="28">
        <v>6.9699998723478611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6.92</v>
      </c>
      <c r="E25" s="32" t="s">
        <v>105</v>
      </c>
      <c r="F25" s="32" t="s">
        <v>105</v>
      </c>
      <c r="G25" s="33" t="s">
        <v>105</v>
      </c>
      <c r="H25" s="34">
        <v>6.9191951907365432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6.9255800757847128</v>
      </c>
      <c r="E26" s="32" t="s">
        <v>105</v>
      </c>
      <c r="F26" s="32" t="s">
        <v>105</v>
      </c>
      <c r="G26" s="33" t="s">
        <v>105</v>
      </c>
      <c r="H26" s="34">
        <v>6.9120100994641342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6.940761856224694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6.9200000000000008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6.9200000000000008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6.9699999999999989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6.9699999999999989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6.8499999999999988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6.8499999999999988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 t="s">
        <v>105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 t="s">
        <v>105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 t="s">
        <v>105</v>
      </c>
      <c r="C39" s="39" t="s">
        <v>105</v>
      </c>
      <c r="D39" s="39" t="s">
        <v>105</v>
      </c>
      <c r="E39" s="39" t="s">
        <v>105</v>
      </c>
      <c r="F39" s="39">
        <v>6.97</v>
      </c>
      <c r="G39" s="41" t="s">
        <v>105</v>
      </c>
      <c r="H39" s="40">
        <v>6.97</v>
      </c>
      <c r="I39" s="41" t="s">
        <v>105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</v>
      </c>
      <c r="I48" s="41" t="s">
        <v>105</v>
      </c>
    </row>
    <row r="49" spans="1:9" s="51" customFormat="1" ht="15" x14ac:dyDescent="0.25">
      <c r="A49" s="42" t="s">
        <v>51</v>
      </c>
      <c r="B49" s="38" t="s">
        <v>105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 t="s">
        <v>105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6.8500000000000005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6.8500000000000005</v>
      </c>
      <c r="I55" s="53" t="s">
        <v>105</v>
      </c>
    </row>
    <row r="56" spans="1:9" s="51" customFormat="1" ht="15.75" x14ac:dyDescent="0.25">
      <c r="A56" s="42" t="s">
        <v>58</v>
      </c>
      <c r="B56" s="38" t="s">
        <v>105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6.8699999999999992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6.8699999999999992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>
        <v>6.9700000000000006</v>
      </c>
      <c r="D64" s="39" t="s">
        <v>105</v>
      </c>
      <c r="E64" s="52" t="s">
        <v>105</v>
      </c>
      <c r="F64" s="52">
        <v>6.97</v>
      </c>
      <c r="G64" s="53" t="s">
        <v>105</v>
      </c>
      <c r="H64" s="55">
        <v>6.9642857142857144</v>
      </c>
      <c r="I64" s="53">
        <v>6.9700000000000006</v>
      </c>
    </row>
    <row r="65" spans="1:9" s="37" customFormat="1" ht="14.25" thickBot="1" x14ac:dyDescent="0.3">
      <c r="A65" s="42" t="s">
        <v>67</v>
      </c>
      <c r="B65" s="38" t="s">
        <v>105</v>
      </c>
      <c r="C65" s="39">
        <v>6.9700000000000006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>
        <v>6.9700000000000006</v>
      </c>
    </row>
    <row r="66" spans="1:9" s="2" customFormat="1" ht="42" customHeight="1" thickBot="1" x14ac:dyDescent="0.3">
      <c r="A66" s="25" t="s">
        <v>68</v>
      </c>
      <c r="B66" s="26">
        <v>6.8687225928344855</v>
      </c>
      <c r="C66" s="27">
        <v>6.97</v>
      </c>
      <c r="D66" s="27">
        <v>6.94</v>
      </c>
      <c r="E66" s="27" t="s">
        <v>105</v>
      </c>
      <c r="F66" s="27">
        <v>6.9684194997609792</v>
      </c>
      <c r="G66" s="28" t="s">
        <v>105</v>
      </c>
      <c r="H66" s="29">
        <v>6.9678791700497964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 t="s">
        <v>105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 t="s">
        <v>105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6.9699999999999989</v>
      </c>
      <c r="D68" s="32" t="s">
        <v>105</v>
      </c>
      <c r="E68" s="32" t="s">
        <v>105</v>
      </c>
      <c r="F68" s="32">
        <v>6.9580000000000002</v>
      </c>
      <c r="G68" s="33" t="s">
        <v>105</v>
      </c>
      <c r="H68" s="34">
        <v>6.9579388259476707</v>
      </c>
      <c r="I68" s="33">
        <v>6.9699999999999989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>
        <v>6.97</v>
      </c>
      <c r="G69" s="41" t="s">
        <v>105</v>
      </c>
      <c r="H69" s="40">
        <v>6.969964342607974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6.8724901219140433</v>
      </c>
      <c r="C77" s="27">
        <v>6.9700000000000015</v>
      </c>
      <c r="D77" s="27">
        <v>6.9875528167847634</v>
      </c>
      <c r="E77" s="27">
        <v>6.9626214822986796</v>
      </c>
      <c r="F77" s="27" t="s">
        <v>105</v>
      </c>
      <c r="G77" s="28">
        <v>6.97</v>
      </c>
      <c r="H77" s="29">
        <v>6.950577094191317</v>
      </c>
      <c r="I77" s="28">
        <v>6.9691249902547998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6.9569515335759107</v>
      </c>
      <c r="E78" s="52">
        <v>6.96</v>
      </c>
      <c r="F78" s="52" t="s">
        <v>105</v>
      </c>
      <c r="G78" s="53" t="s">
        <v>105</v>
      </c>
      <c r="H78" s="54">
        <v>6.9139741240622188</v>
      </c>
      <c r="I78" s="53">
        <v>6.9694248061905597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6.9700000000000006</v>
      </c>
      <c r="D79" s="52">
        <v>7.0159757713838218</v>
      </c>
      <c r="E79" s="52">
        <v>6.9630000000000001</v>
      </c>
      <c r="F79" s="52" t="s">
        <v>105</v>
      </c>
      <c r="G79" s="53" t="s">
        <v>105</v>
      </c>
      <c r="H79" s="54">
        <v>7.0009817058977779</v>
      </c>
      <c r="I79" s="53">
        <v>6.9666422451732251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6.9700000000000006</v>
      </c>
      <c r="D80" s="66">
        <v>6.9137841563285489</v>
      </c>
      <c r="E80" s="52">
        <v>6.9589999999999996</v>
      </c>
      <c r="F80" s="66" t="s">
        <v>105</v>
      </c>
      <c r="G80" s="67">
        <v>6.97</v>
      </c>
      <c r="H80" s="68">
        <v>6.8894824358979907</v>
      </c>
      <c r="I80" s="67">
        <v>6.9698436942426367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6.8694953854721934</v>
      </c>
      <c r="C82" s="27">
        <v>6.9699999999999989</v>
      </c>
      <c r="D82" s="27">
        <v>6.92</v>
      </c>
      <c r="E82" s="27" t="s">
        <v>105</v>
      </c>
      <c r="F82" s="27" t="s">
        <v>105</v>
      </c>
      <c r="G82" s="28" t="s">
        <v>105</v>
      </c>
      <c r="H82" s="29">
        <v>6.8946755364507242</v>
      </c>
      <c r="I82" s="28">
        <v>6.9699999999999989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>
        <v>6.92</v>
      </c>
      <c r="E83" s="32" t="s">
        <v>105</v>
      </c>
      <c r="F83" s="32" t="s">
        <v>105</v>
      </c>
      <c r="G83" s="33" t="s">
        <v>105</v>
      </c>
      <c r="H83" s="34">
        <v>6.8952479873127466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2877148.1700000004</v>
      </c>
      <c r="D92" s="105">
        <v>29987264.910000004</v>
      </c>
      <c r="E92" s="105">
        <v>38215536.199999996</v>
      </c>
      <c r="F92" s="105">
        <v>4834890.04</v>
      </c>
      <c r="G92" s="106">
        <v>0</v>
      </c>
      <c r="H92" s="107">
        <v>575000</v>
      </c>
    </row>
    <row r="93" spans="1:9" ht="12" customHeight="1" x14ac:dyDescent="0.25">
      <c r="A93" s="108" t="s">
        <v>91</v>
      </c>
      <c r="B93" s="109"/>
      <c r="C93" s="110">
        <v>12955.249999999998</v>
      </c>
      <c r="D93" s="111">
        <v>4993.04</v>
      </c>
      <c r="E93" s="111">
        <v>19897.95</v>
      </c>
      <c r="F93" s="111">
        <v>1.08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69907.746199999994</v>
      </c>
      <c r="D94" s="110">
        <v>5481762.6331999991</v>
      </c>
      <c r="E94" s="110">
        <v>145386.85799999998</v>
      </c>
      <c r="F94" s="110">
        <v>1180201.82</v>
      </c>
      <c r="G94" s="110">
        <v>0</v>
      </c>
      <c r="H94" s="107">
        <v>3296266.43</v>
      </c>
    </row>
    <row r="95" spans="1:9" ht="12" customHeight="1" x14ac:dyDescent="0.25">
      <c r="A95" s="108" t="s">
        <v>93</v>
      </c>
      <c r="B95" s="109"/>
      <c r="C95" s="113">
        <v>42597.120000000003</v>
      </c>
      <c r="D95" s="111">
        <v>112806.57</v>
      </c>
      <c r="E95" s="111">
        <v>35868.979999999996</v>
      </c>
      <c r="F95" s="114">
        <v>0</v>
      </c>
      <c r="G95" s="111">
        <v>75000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20578.559999999998</v>
      </c>
      <c r="D96" s="111">
        <v>9537.02</v>
      </c>
      <c r="E96" s="111">
        <v>385.08929999999998</v>
      </c>
      <c r="F96" s="111">
        <v>0</v>
      </c>
      <c r="G96" s="111">
        <v>3796266.43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2023-07-11T16:22:25Z</dcterms:created>
  <dcterms:modified xsi:type="dcterms:W3CDTF">2023-07-11T16:23:10Z</dcterms:modified>
</cp:coreProperties>
</file>