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17955" windowHeight="415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<sst xmlns="http://schemas.openxmlformats.org/spreadsheetml/2006/main" count="465" uniqueCount="105">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</sst>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6.9699988184549371</v>
      </c>
      <c r="D10" s="27">
        <v>7.1377639041848031</v>
      </c>
      <c r="E10" s="27">
        <v>6.9649112812779084</v>
      </c>
      <c r="F10" s="27" t="s">
        <v>104</v>
      </c>
      <c r="G10" s="28">
        <v>6.97</v>
      </c>
      <c r="H10" s="29">
        <v>7.1090182010149388</v>
      </c>
      <c r="I10" s="28">
        <v>6.9691513641585292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6.9699671658271436</v>
      </c>
      <c r="D11" s="32">
        <v>6.9571759377868094</v>
      </c>
      <c r="E11" s="32">
        <v>6.8599999999999985</v>
      </c>
      <c r="F11" s="32" t="s">
        <v>104</v>
      </c>
      <c r="G11" s="33" t="s">
        <v>104</v>
      </c>
      <c r="H11" s="34">
        <v>6.9365865708442929</v>
      </c>
      <c r="I11" s="33">
        <v>6.9698778614925523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6.9516576509322388</v>
      </c>
      <c r="E12" s="32">
        <v>6.860012531368076</v>
      </c>
      <c r="F12" s="32" t="s">
        <v>104</v>
      </c>
      <c r="G12" s="33" t="s">
        <v>104</v>
      </c>
      <c r="H12" s="34">
        <v>6.9104245465272642</v>
      </c>
      <c r="I12" s="33">
        <v>6.9698290247513945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7.355764355892517</v>
      </c>
      <c r="E13" s="32">
        <v>6.9698694406891644</v>
      </c>
      <c r="F13" s="32" t="s">
        <v>104</v>
      </c>
      <c r="G13" s="33" t="s">
        <v>104</v>
      </c>
      <c r="H13" s="34">
        <v>7.3045181885881609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6.9113461298770087</v>
      </c>
      <c r="E14" s="32">
        <v>6.96</v>
      </c>
      <c r="F14" s="32" t="s">
        <v>104</v>
      </c>
      <c r="G14" s="33" t="s">
        <v>104</v>
      </c>
      <c r="H14" s="34">
        <v>6.9101552716154186</v>
      </c>
      <c r="I14" s="33">
        <v>6.9697511808830876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7.1313980477756447</v>
      </c>
      <c r="E15" s="32">
        <v>6.9113800272171861</v>
      </c>
      <c r="F15" s="32" t="s">
        <v>104</v>
      </c>
      <c r="G15" s="33" t="s">
        <v>104</v>
      </c>
      <c r="H15" s="40">
        <v>7.1198605801417312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6.9572752655019556</v>
      </c>
      <c r="E16" s="32">
        <v>6.96</v>
      </c>
      <c r="F16" s="32" t="s">
        <v>104</v>
      </c>
      <c r="G16" s="33" t="s">
        <v>104</v>
      </c>
      <c r="H16" s="34">
        <v>6.9539010539424799</v>
      </c>
      <c r="I16" s="33">
        <v>6.9656710167371374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7.2560003443561314</v>
      </c>
      <c r="E17" s="32" t="s">
        <v>104</v>
      </c>
      <c r="F17" s="32" t="s">
        <v>104</v>
      </c>
      <c r="G17" s="33" t="s">
        <v>104</v>
      </c>
      <c r="H17" s="34">
        <v>7.2258196547150142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7.1982023552013699</v>
      </c>
      <c r="E18" s="32">
        <v>6.8595763358873958</v>
      </c>
      <c r="F18" s="32" t="s">
        <v>104</v>
      </c>
      <c r="G18" s="33">
        <v>6.97</v>
      </c>
      <c r="H18" s="34">
        <v>7.1907199662247878</v>
      </c>
      <c r="I18" s="33">
        <v>6.9685418798962226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6.9510411225869344</v>
      </c>
      <c r="E19" s="45" t="s">
        <v>104</v>
      </c>
      <c r="F19" s="32" t="s">
        <v>104</v>
      </c>
      <c r="G19" s="33" t="s">
        <v>104</v>
      </c>
      <c r="H19" s="46">
        <v>6.8745806091906703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6.8599999999999994</v>
      </c>
      <c r="E20" s="27">
        <v>6.86</v>
      </c>
      <c r="F20" s="27" t="s">
        <v>104</v>
      </c>
      <c r="G20" s="28" t="s">
        <v>104</v>
      </c>
      <c r="H20" s="29">
        <v>6.8503557714092338</v>
      </c>
      <c r="I20" s="28">
        <v>6.9699976774418522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6.8599999999999994</v>
      </c>
      <c r="E21" s="32">
        <v>6.86</v>
      </c>
      <c r="F21" s="32" t="s">
        <v>104</v>
      </c>
      <c r="G21" s="33" t="s">
        <v>104</v>
      </c>
      <c r="H21" s="34">
        <v>6.8504514710886371</v>
      </c>
      <c r="I21" s="33">
        <v>6.969711630444074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6.8551589679257203</v>
      </c>
      <c r="C24" s="27">
        <v>6.9699999999999989</v>
      </c>
      <c r="D24" s="27">
        <v>6.949158077978038</v>
      </c>
      <c r="E24" s="27" t="s">
        <v>104</v>
      </c>
      <c r="F24" s="27" t="s">
        <v>104</v>
      </c>
      <c r="G24" s="28" t="s">
        <v>104</v>
      </c>
      <c r="H24" s="29">
        <v>6.9047372308255337</v>
      </c>
      <c r="I24" s="28">
        <v>6.9699999999999989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6.94</v>
      </c>
      <c r="E25" s="32" t="s">
        <v>104</v>
      </c>
      <c r="F25" s="32" t="s">
        <v>104</v>
      </c>
      <c r="G25" s="33" t="s">
        <v>104</v>
      </c>
      <c r="H25" s="34">
        <v>6.9189736214216735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6.9389208016824702</v>
      </c>
      <c r="E26" s="32" t="s">
        <v>104</v>
      </c>
      <c r="F26" s="32" t="s">
        <v>104</v>
      </c>
      <c r="G26" s="33" t="s">
        <v>104</v>
      </c>
      <c r="H26" s="34">
        <v>6.9026377828885384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6.9502434729037219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 t="s">
        <v>104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 t="s">
        <v>104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6.9699999999999989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6.9699999999999989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ht="15.75" x14ac:dyDescent="0.25">
      <c r="A43" s="36" t="s">
        <v>45</v>
      </c>
      <c r="B43" s="38" t="s">
        <v>104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6.8499999999999988</v>
      </c>
      <c r="C49" s="39">
        <v>6.97</v>
      </c>
      <c r="D49" s="39">
        <v>6.96</v>
      </c>
      <c r="E49" s="39" t="s">
        <v>104</v>
      </c>
      <c r="F49" s="39" t="s">
        <v>104</v>
      </c>
      <c r="G49" s="41" t="s">
        <v>104</v>
      </c>
      <c r="H49" s="40">
        <v>6.8576527595155099</v>
      </c>
      <c r="I49" s="41">
        <v>6.97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</v>
      </c>
    </row>
    <row r="63" spans="1:9" s="37" customFormat="1" x14ac:dyDescent="0.25">
      <c r="A63" s="42" t="s">
        <v>65</v>
      </c>
      <c r="B63" s="38">
        <v>6.8500000000000005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>
        <v>6.97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6.9699999999999989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6.9699999999999989</v>
      </c>
    </row>
    <row r="65" spans="1:9" s="2" customFormat="1" ht="42" customHeight="1" thickBot="1" x14ac:dyDescent="0.3">
      <c r="A65" s="25" t="s">
        <v>67</v>
      </c>
      <c r="B65" s="26">
        <v>6.9023872350134416</v>
      </c>
      <c r="C65" s="27">
        <v>6.9700000000000006</v>
      </c>
      <c r="D65" s="27" t="s">
        <v>104</v>
      </c>
      <c r="E65" s="27" t="s">
        <v>104</v>
      </c>
      <c r="F65" s="27">
        <v>6.97</v>
      </c>
      <c r="G65" s="28" t="s">
        <v>104</v>
      </c>
      <c r="H65" s="29">
        <v>6.9697825944320977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6.9698892223585407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6.8833470803901342</v>
      </c>
      <c r="C76" s="27">
        <v>6.9700000000000006</v>
      </c>
      <c r="D76" s="27">
        <v>7.0869864422392439</v>
      </c>
      <c r="E76" s="27" t="s">
        <v>104</v>
      </c>
      <c r="F76" s="27" t="s">
        <v>104</v>
      </c>
      <c r="G76" s="28" t="s">
        <v>104</v>
      </c>
      <c r="H76" s="29">
        <v>7.0802300114364227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6.9566126733037148</v>
      </c>
      <c r="E77" s="32" t="s">
        <v>104</v>
      </c>
      <c r="F77" s="32" t="s">
        <v>104</v>
      </c>
      <c r="G77" s="33" t="s">
        <v>104</v>
      </c>
      <c r="H77" s="34">
        <v>6.9073057661573918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7.0891635572247322</v>
      </c>
      <c r="E78" s="65" t="s">
        <v>104</v>
      </c>
      <c r="F78" s="65" t="s">
        <v>104</v>
      </c>
      <c r="G78" s="66" t="s">
        <v>104</v>
      </c>
      <c r="H78" s="67">
        <v>7.087411428263815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6.870000000000001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6.8931141801957931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6.9500000000000011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6.9500000000000011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6.8684922120158101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6.8879137066574803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6.8902235769653455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6512479.3999999994</v>
      </c>
      <c r="D91" s="105">
        <v>43292466.510000005</v>
      </c>
      <c r="E91" s="105">
        <v>58681838.060000002</v>
      </c>
      <c r="F91" s="105">
        <v>9153117.3900000006</v>
      </c>
      <c r="G91" s="106">
        <v>0</v>
      </c>
      <c r="H91" s="107">
        <v>2500000</v>
      </c>
    </row>
    <row r="92" spans="1:9" ht="12" customHeight="1" x14ac:dyDescent="0.25">
      <c r="A92" s="108" t="s">
        <v>90</v>
      </c>
      <c r="B92" s="109"/>
      <c r="C92" s="110">
        <v>6725.75</v>
      </c>
      <c r="D92" s="111">
        <v>610004.14</v>
      </c>
      <c r="E92" s="111">
        <v>248.11</v>
      </c>
      <c r="F92" s="111">
        <v>12.88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84734.29</v>
      </c>
      <c r="D93" s="110">
        <v>3566429.4099999997</v>
      </c>
      <c r="E93" s="110">
        <v>2206523.6399999997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27788.31</v>
      </c>
      <c r="D94" s="111">
        <v>97934.94</v>
      </c>
      <c r="E94" s="111">
        <v>31014.63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8064.56</v>
      </c>
      <c r="D95" s="111">
        <v>23376.75</v>
      </c>
      <c r="E95" s="111">
        <v>0</v>
      </c>
      <c r="F95" s="111">
        <v>0</v>
      </c>
      <c r="G95" s="111">
        <v>2500000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2023-04-14T18:30:44Z</dcterms:created>
  <dcterms:modified xsi:type="dcterms:W3CDTF">2023-04-14T18:33:07Z</dcterms:modified>
</cp:coreProperties>
</file>