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<sst xmlns="http://schemas.openxmlformats.org/spreadsheetml/2006/main" count="456" uniqueCount="105">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</sst>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F14" sqref="F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6.8500000014323144</v>
      </c>
      <c r="C10" s="27">
        <v>6.9699995860400756</v>
      </c>
      <c r="D10" s="27">
        <v>7.0056823370009047</v>
      </c>
      <c r="E10" s="27">
        <v>6.9552351006434288</v>
      </c>
      <c r="F10" s="27" t="s">
        <v>104</v>
      </c>
      <c r="G10" s="28" t="s">
        <v>104</v>
      </c>
      <c r="H10" s="29">
        <v>6.9770284286890547</v>
      </c>
      <c r="I10" s="28">
        <v>6.9660704268686588</v>
      </c>
    </row>
    <row r="11" spans="1:9" s="2" customFormat="1" ht="12" customHeight="1" x14ac:dyDescent="0.25">
      <c r="A11" s="30" t="s">
        <v>12</v>
      </c>
      <c r="B11" s="31">
        <v>6.8500000197803113</v>
      </c>
      <c r="C11" s="32">
        <v>6.9699964888137602</v>
      </c>
      <c r="D11" s="32">
        <v>6.9735869638910284</v>
      </c>
      <c r="E11" s="32">
        <v>6.9582457732356007</v>
      </c>
      <c r="F11" s="32" t="s">
        <v>104</v>
      </c>
      <c r="G11" s="33" t="s">
        <v>104</v>
      </c>
      <c r="H11" s="34">
        <v>6.9466982719491108</v>
      </c>
      <c r="I11" s="33">
        <v>6.9697636498419335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6.9590636862976263</v>
      </c>
      <c r="E12" s="32">
        <v>6.8600033224077421</v>
      </c>
      <c r="F12" s="32" t="s">
        <v>104</v>
      </c>
      <c r="G12" s="33" t="s">
        <v>104</v>
      </c>
      <c r="H12" s="34">
        <v>6.9234811383757178</v>
      </c>
      <c r="I12" s="33">
        <v>6.9682031617363895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7.027131250609985</v>
      </c>
      <c r="E13" s="32">
        <v>6.9692142585539818</v>
      </c>
      <c r="F13" s="32" t="s">
        <v>104</v>
      </c>
      <c r="G13" s="33" t="s">
        <v>104</v>
      </c>
      <c r="H13" s="34">
        <v>7.0103822563671159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6.8653926206244087</v>
      </c>
      <c r="E14" s="32" t="s">
        <v>104</v>
      </c>
      <c r="F14" s="32" t="s">
        <v>104</v>
      </c>
      <c r="G14" s="33" t="s">
        <v>104</v>
      </c>
      <c r="H14" s="34">
        <v>6.8575805156055187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6.9699999999999989</v>
      </c>
      <c r="D15" s="32">
        <v>7.0395182173066768</v>
      </c>
      <c r="E15" s="32">
        <v>6.86</v>
      </c>
      <c r="F15" s="32" t="s">
        <v>104</v>
      </c>
      <c r="G15" s="33" t="s">
        <v>104</v>
      </c>
      <c r="H15" s="40">
        <v>7.0231296343096989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6.9596482055593034</v>
      </c>
      <c r="E16" s="32" t="s">
        <v>104</v>
      </c>
      <c r="F16" s="32" t="s">
        <v>104</v>
      </c>
      <c r="G16" s="33" t="s">
        <v>104</v>
      </c>
      <c r="H16" s="34">
        <v>6.9540535849545906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7.0623091576782056</v>
      </c>
      <c r="E17" s="32" t="s">
        <v>104</v>
      </c>
      <c r="F17" s="32" t="s">
        <v>104</v>
      </c>
      <c r="G17" s="33" t="s">
        <v>104</v>
      </c>
      <c r="H17" s="34">
        <v>7.0093548396338834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7.0350796615830138</v>
      </c>
      <c r="E18" s="32">
        <v>6.8880259080241073</v>
      </c>
      <c r="F18" s="32" t="s">
        <v>104</v>
      </c>
      <c r="G18" s="33" t="s">
        <v>104</v>
      </c>
      <c r="H18" s="34">
        <v>7.0241794948988252</v>
      </c>
      <c r="I18" s="33">
        <v>6.953560818546304</v>
      </c>
    </row>
    <row r="19" spans="1:9" s="2" customFormat="1" ht="12" customHeight="1" thickBot="1" x14ac:dyDescent="0.3">
      <c r="A19" s="43" t="s">
        <v>20</v>
      </c>
      <c r="B19" s="44">
        <v>6.8499999999999988</v>
      </c>
      <c r="C19" s="45">
        <v>6.9700000000000006</v>
      </c>
      <c r="D19" s="32">
        <v>6.9427563558597036</v>
      </c>
      <c r="E19" s="45">
        <v>6.96</v>
      </c>
      <c r="F19" s="32" t="s">
        <v>104</v>
      </c>
      <c r="G19" s="33" t="s">
        <v>104</v>
      </c>
      <c r="H19" s="46">
        <v>6.8879263952332312</v>
      </c>
      <c r="I19" s="47">
        <v>6.96232796481367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6.9267448021939995</v>
      </c>
      <c r="E20" s="27">
        <v>6.86</v>
      </c>
      <c r="F20" s="27" t="s">
        <v>104</v>
      </c>
      <c r="G20" s="28" t="s">
        <v>104</v>
      </c>
      <c r="H20" s="29">
        <v>6.8863134920907951</v>
      </c>
      <c r="I20" s="28">
        <v>6.9694976309760657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6.9700000000000006</v>
      </c>
      <c r="D21" s="32">
        <v>6.9267448021939995</v>
      </c>
      <c r="E21" s="32">
        <v>6.86</v>
      </c>
      <c r="F21" s="32" t="s">
        <v>104</v>
      </c>
      <c r="G21" s="33" t="s">
        <v>104</v>
      </c>
      <c r="H21" s="34">
        <v>6.8884567864351443</v>
      </c>
      <c r="I21" s="33">
        <v>6.9694918785022297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6.8579728450688195</v>
      </c>
      <c r="C24" s="27">
        <v>6.9700000000000015</v>
      </c>
      <c r="D24" s="27">
        <v>6.9253585421484711</v>
      </c>
      <c r="E24" s="27" t="s">
        <v>104</v>
      </c>
      <c r="F24" s="27" t="s">
        <v>104</v>
      </c>
      <c r="G24" s="28" t="s">
        <v>104</v>
      </c>
      <c r="H24" s="29">
        <v>6.8687524409295042</v>
      </c>
      <c r="I24" s="28">
        <v>6.9700000000000015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6.92</v>
      </c>
      <c r="E25" s="32" t="s">
        <v>104</v>
      </c>
      <c r="F25" s="32" t="s">
        <v>104</v>
      </c>
      <c r="G25" s="33" t="s">
        <v>104</v>
      </c>
      <c r="H25" s="34">
        <v>6.9018003256020455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6.94</v>
      </c>
      <c r="E26" s="32" t="s">
        <v>104</v>
      </c>
      <c r="F26" s="32" t="s">
        <v>104</v>
      </c>
      <c r="G26" s="33" t="s">
        <v>104</v>
      </c>
      <c r="H26" s="34">
        <v>6.8716416999670127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6.8499999999999988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6.8499999999999988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>
        <v>6.9700000000000006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6.8800000000000008</v>
      </c>
      <c r="I30" s="41">
        <v>6.9700000000000006</v>
      </c>
    </row>
    <row r="31" spans="1:9" s="37" customFormat="1" ht="12" customHeight="1" x14ac:dyDescent="0.25">
      <c r="A31" s="35" t="s">
        <v>32</v>
      </c>
      <c r="B31" s="31">
        <v>6.8599999999999994</v>
      </c>
      <c r="C31" s="32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6.8599999999999994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6.9700000000000006</v>
      </c>
      <c r="D34" s="39">
        <v>6.8599999999999994</v>
      </c>
      <c r="E34" s="39" t="s">
        <v>104</v>
      </c>
      <c r="F34" s="39" t="s">
        <v>104</v>
      </c>
      <c r="G34" s="41" t="s">
        <v>104</v>
      </c>
      <c r="H34" s="40">
        <v>6.853068291797725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 t="s">
        <v>104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 t="s">
        <v>104</v>
      </c>
      <c r="I41" s="41">
        <v>6.9700000000000006</v>
      </c>
    </row>
    <row r="42" spans="1:9" s="37" customFormat="1" x14ac:dyDescent="0.25">
      <c r="A42" s="36" t="s">
        <v>44</v>
      </c>
      <c r="B42" s="38" t="s">
        <v>104</v>
      </c>
      <c r="C42" s="39">
        <v>6.9700000000000006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>
        <v>6.9700000000000006</v>
      </c>
    </row>
    <row r="43" spans="1:9" s="37" customFormat="1" x14ac:dyDescent="0.25">
      <c r="A43" s="36" t="s">
        <v>45</v>
      </c>
      <c r="B43" s="38" t="s">
        <v>104</v>
      </c>
      <c r="C43" s="39">
        <v>6.9700000000000006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6.9700000000000006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6.9700000000000006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</v>
      </c>
      <c r="I48" s="41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6.9699999999999989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6.9699999999999989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6.9700000000000006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>
        <v>6.9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 t="s">
        <v>104</v>
      </c>
      <c r="C56" s="39">
        <v>6.9699999999999989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>
        <v>6.9699999999999989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>
        <v>6.97</v>
      </c>
    </row>
    <row r="62" spans="1:9" s="37" customFormat="1" x14ac:dyDescent="0.25">
      <c r="A62" s="42" t="s">
        <v>64</v>
      </c>
      <c r="B62" s="38">
        <v>6.8699999999999992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6.9700000000000006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6.9700000000000006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</v>
      </c>
      <c r="C65" s="27">
        <v>6.9700000000000006</v>
      </c>
      <c r="D65" s="27">
        <v>6.9399999999999995</v>
      </c>
      <c r="E65" s="27" t="s">
        <v>104</v>
      </c>
      <c r="F65" s="27" t="s">
        <v>104</v>
      </c>
      <c r="G65" s="28" t="s">
        <v>104</v>
      </c>
      <c r="H65" s="29">
        <v>6.8556760501201319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6.9699999999999989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6.9399999999999995</v>
      </c>
      <c r="E69" s="39" t="s">
        <v>104</v>
      </c>
      <c r="F69" s="39" t="s">
        <v>104</v>
      </c>
      <c r="G69" s="41" t="s">
        <v>104</v>
      </c>
      <c r="H69" s="40">
        <v>6.9399999999999995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 t="s">
        <v>104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6.8937244127740431</v>
      </c>
      <c r="C76" s="27">
        <v>6.9700000000000006</v>
      </c>
      <c r="D76" s="27">
        <v>7.1114353598894313</v>
      </c>
      <c r="E76" s="27" t="s">
        <v>104</v>
      </c>
      <c r="F76" s="27" t="s">
        <v>104</v>
      </c>
      <c r="G76" s="28" t="s">
        <v>104</v>
      </c>
      <c r="H76" s="29">
        <v>7.0585947247784171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6.8842771988996221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7.1295885770630623</v>
      </c>
      <c r="E78" s="65" t="s">
        <v>104</v>
      </c>
      <c r="F78" s="65" t="s">
        <v>104</v>
      </c>
      <c r="G78" s="66" t="s">
        <v>104</v>
      </c>
      <c r="H78" s="67">
        <v>7.1122064106553005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6.9700000000000006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6.9251045308476824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6.9699999999999989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6.9699999999999989</v>
      </c>
    </row>
    <row r="81" spans="1:9" s="2" customFormat="1" ht="12" customHeight="1" thickBot="1" x14ac:dyDescent="0.3">
      <c r="A81" s="62" t="s">
        <v>82</v>
      </c>
      <c r="B81" s="26">
        <v>6.8688467085622138</v>
      </c>
      <c r="C81" s="27">
        <v>6.9699999999999989</v>
      </c>
      <c r="D81" s="27">
        <v>6.92</v>
      </c>
      <c r="E81" s="27" t="s">
        <v>104</v>
      </c>
      <c r="F81" s="27" t="s">
        <v>104</v>
      </c>
      <c r="G81" s="28" t="s">
        <v>104</v>
      </c>
      <c r="H81" s="29">
        <v>6.8846370130555661</v>
      </c>
      <c r="I81" s="28">
        <v>6.9699999999999989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6.9699999999999989</v>
      </c>
      <c r="D82" s="32">
        <v>6.92</v>
      </c>
      <c r="E82" s="32" t="s">
        <v>104</v>
      </c>
      <c r="F82" s="32" t="s">
        <v>104</v>
      </c>
      <c r="G82" s="33" t="s">
        <v>104</v>
      </c>
      <c r="H82" s="34">
        <v>6.8860751235533995</v>
      </c>
      <c r="I82" s="33">
        <v>6.9699999999999989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6981713.0799999991</v>
      </c>
      <c r="D91" s="105">
        <v>47540833.980000004</v>
      </c>
      <c r="E91" s="105">
        <v>30951311.16</v>
      </c>
      <c r="F91" s="105">
        <v>17239490.530000001</v>
      </c>
      <c r="G91" s="106">
        <v>0</v>
      </c>
      <c r="H91" s="107">
        <v>0</v>
      </c>
    </row>
    <row r="92" spans="1:9" ht="12" customHeight="1" x14ac:dyDescent="0.25">
      <c r="A92" s="108" t="s">
        <v>90</v>
      </c>
      <c r="B92" s="109"/>
      <c r="C92" s="110">
        <v>7656.76</v>
      </c>
      <c r="D92" s="111">
        <v>551205.48</v>
      </c>
      <c r="E92" s="111">
        <v>6876.94</v>
      </c>
      <c r="F92" s="111">
        <v>2528.9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202695.09999999998</v>
      </c>
      <c r="D93" s="110">
        <v>1033984.4600000001</v>
      </c>
      <c r="E93" s="110">
        <v>602499.21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33037.83</v>
      </c>
      <c r="D94" s="111">
        <v>122809.76</v>
      </c>
      <c r="E94" s="111">
        <v>6291.45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13816.17</v>
      </c>
      <c r="D95" s="111">
        <v>56540.83</v>
      </c>
      <c r="E95" s="111">
        <v>930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0</v>
      </c>
      <c r="H107" s="125">
        <v>0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2023-03-07T19:39:55Z</dcterms:created>
  <dcterms:modified xsi:type="dcterms:W3CDTF">2023-03-07T19:40:50Z</dcterms:modified>
</cp:coreProperties>
</file>