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<sst xmlns="http://schemas.openxmlformats.org/spreadsheetml/2006/main" count="472" uniqueCount="105">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</sst>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J55" sqref="J1:AQ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6.969997853956686</v>
      </c>
      <c r="D10" s="27">
        <v>7.1448543873445898</v>
      </c>
      <c r="E10" s="27">
        <v>6.9634531758746707</v>
      </c>
      <c r="F10" s="27" t="s">
        <v>104</v>
      </c>
      <c r="G10" s="28" t="s">
        <v>104</v>
      </c>
      <c r="H10" s="29">
        <v>7.1146383306470611</v>
      </c>
      <c r="I10" s="28">
        <v>6.9684505477184118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6.9699321478077465</v>
      </c>
      <c r="D11" s="32">
        <v>6.9724620486501365</v>
      </c>
      <c r="E11" s="32">
        <v>6.9633723598234498</v>
      </c>
      <c r="F11" s="32" t="s">
        <v>104</v>
      </c>
      <c r="G11" s="33" t="s">
        <v>104</v>
      </c>
      <c r="H11" s="34">
        <v>6.9505604391685862</v>
      </c>
      <c r="I11" s="33">
        <v>6.9687122530962897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6.9546283485430926</v>
      </c>
      <c r="E12" s="32">
        <v>6.8601189128831903</v>
      </c>
      <c r="F12" s="32" t="s">
        <v>104</v>
      </c>
      <c r="G12" s="33" t="s">
        <v>104</v>
      </c>
      <c r="H12" s="34">
        <v>6.9304964205936423</v>
      </c>
      <c r="I12" s="33">
        <v>6.9699166131985475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7.2949162154184712</v>
      </c>
      <c r="E13" s="32">
        <v>6.9698920375607685</v>
      </c>
      <c r="F13" s="32" t="s">
        <v>104</v>
      </c>
      <c r="G13" s="33" t="s">
        <v>104</v>
      </c>
      <c r="H13" s="34">
        <v>7.2255180842728848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7.0794177772076097</v>
      </c>
      <c r="E14" s="32" t="s">
        <v>104</v>
      </c>
      <c r="F14" s="32" t="s">
        <v>104</v>
      </c>
      <c r="G14" s="33" t="s">
        <v>104</v>
      </c>
      <c r="H14" s="34">
        <v>7.0792290217755811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7.127664981831991</v>
      </c>
      <c r="E15" s="32">
        <v>6.8600390669286506</v>
      </c>
      <c r="F15" s="32" t="s">
        <v>104</v>
      </c>
      <c r="G15" s="33" t="s">
        <v>104</v>
      </c>
      <c r="H15" s="40">
        <v>7.1107911908734085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6.959888034342935</v>
      </c>
      <c r="E16" s="32">
        <v>6.96</v>
      </c>
      <c r="F16" s="32" t="s">
        <v>104</v>
      </c>
      <c r="G16" s="33" t="s">
        <v>104</v>
      </c>
      <c r="H16" s="34">
        <v>6.9520291489568224</v>
      </c>
      <c r="I16" s="33">
        <v>6.9692397948820881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7.1748077962682535</v>
      </c>
      <c r="E17" s="32" t="s">
        <v>104</v>
      </c>
      <c r="F17" s="32" t="s">
        <v>104</v>
      </c>
      <c r="G17" s="33" t="s">
        <v>104</v>
      </c>
      <c r="H17" s="34">
        <v>7.1131000264609421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7.2043684613017973</v>
      </c>
      <c r="E18" s="32">
        <v>6.8599264463619587</v>
      </c>
      <c r="F18" s="32" t="s">
        <v>104</v>
      </c>
      <c r="G18" s="33" t="s">
        <v>104</v>
      </c>
      <c r="H18" s="34">
        <v>7.1914197616049638</v>
      </c>
      <c r="I18" s="33">
        <v>6.9684281372003376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6.9522582644216824</v>
      </c>
      <c r="E19" s="45" t="s">
        <v>104</v>
      </c>
      <c r="F19" s="32" t="s">
        <v>104</v>
      </c>
      <c r="G19" s="33" t="s">
        <v>104</v>
      </c>
      <c r="H19" s="46">
        <v>6.8957674672708729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6.9587357013847084</v>
      </c>
      <c r="E20" s="27">
        <v>6.86</v>
      </c>
      <c r="F20" s="27" t="s">
        <v>104</v>
      </c>
      <c r="G20" s="28" t="s">
        <v>104</v>
      </c>
      <c r="H20" s="29">
        <v>6.888644264789705</v>
      </c>
      <c r="I20" s="28">
        <v>6.9652229629715796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6.9587357013847084</v>
      </c>
      <c r="E21" s="32">
        <v>6.86</v>
      </c>
      <c r="F21" s="32" t="s">
        <v>104</v>
      </c>
      <c r="G21" s="33" t="s">
        <v>104</v>
      </c>
      <c r="H21" s="34">
        <v>6.9095259282696251</v>
      </c>
      <c r="I21" s="33">
        <v>6.9576954766193948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6.8543881862617848</v>
      </c>
      <c r="C24" s="27">
        <v>6.9699999999999989</v>
      </c>
      <c r="D24" s="27">
        <v>6.9572627931670716</v>
      </c>
      <c r="E24" s="27">
        <v>6.8599999999999994</v>
      </c>
      <c r="F24" s="27" t="s">
        <v>104</v>
      </c>
      <c r="G24" s="28" t="s">
        <v>104</v>
      </c>
      <c r="H24" s="29">
        <v>6.9171952020718068</v>
      </c>
      <c r="I24" s="28">
        <v>6.9697437561579267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6.94</v>
      </c>
      <c r="E26" s="32" t="s">
        <v>104</v>
      </c>
      <c r="F26" s="32" t="s">
        <v>104</v>
      </c>
      <c r="G26" s="33" t="s">
        <v>104</v>
      </c>
      <c r="H26" s="34">
        <v>6.9063498196805773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6.9600000000000009</v>
      </c>
      <c r="E27" s="39" t="s">
        <v>104</v>
      </c>
      <c r="F27" s="39" t="s">
        <v>104</v>
      </c>
      <c r="G27" s="41" t="s">
        <v>104</v>
      </c>
      <c r="H27" s="40">
        <v>6.9565151215374392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6.9699999999999989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6.9699999999999989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6.9699999999999989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6.9699999999999989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104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 t="s">
        <v>104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>
        <v>6.86</v>
      </c>
      <c r="F34" s="39" t="s">
        <v>104</v>
      </c>
      <c r="G34" s="41" t="s">
        <v>104</v>
      </c>
      <c r="H34" s="40">
        <v>6.8500000000000005</v>
      </c>
      <c r="I34" s="41">
        <v>6.9696950183346758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>
        <v>6.86</v>
      </c>
      <c r="F36" s="39" t="s">
        <v>104</v>
      </c>
      <c r="G36" s="41" t="s">
        <v>104</v>
      </c>
      <c r="H36" s="40">
        <v>6.85</v>
      </c>
      <c r="I36" s="41">
        <v>6.9267573506330438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6.9700000000000006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6.8500000000000005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>
        <v>6.8599999999999994</v>
      </c>
      <c r="F53" s="39" t="s">
        <v>104</v>
      </c>
      <c r="G53" s="41" t="s">
        <v>104</v>
      </c>
      <c r="H53" s="40">
        <v>6.8599999999999994</v>
      </c>
      <c r="I53" s="41">
        <v>6.9516046924442385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 t="s">
        <v>104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 t="s">
        <v>104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6.8699999999999992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6.8849031482949714</v>
      </c>
      <c r="C65" s="27">
        <v>6.9700000000000015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6.8849031482949714</v>
      </c>
      <c r="I65" s="28">
        <v>6.9700000000000015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6.8500000000000005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6.9699999999999989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6.9699999999999989</v>
      </c>
    </row>
    <row r="72" spans="1:9" s="37" customFormat="1" ht="12" customHeight="1" x14ac:dyDescent="0.25">
      <c r="A72" s="56" t="s">
        <v>74</v>
      </c>
      <c r="B72" s="38" t="s">
        <v>104</v>
      </c>
      <c r="C72" s="39" t="s">
        <v>104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 t="s">
        <v>104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6.87780974588844</v>
      </c>
      <c r="C76" s="27">
        <v>6.9699999999999989</v>
      </c>
      <c r="D76" s="27">
        <v>7.2486060666050234</v>
      </c>
      <c r="E76" s="27" t="s">
        <v>104</v>
      </c>
      <c r="F76" s="27" t="s">
        <v>104</v>
      </c>
      <c r="G76" s="28" t="s">
        <v>104</v>
      </c>
      <c r="H76" s="29">
        <v>7.2036136284592125</v>
      </c>
      <c r="I76" s="28">
        <v>6.9699999999999989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6.9545508688592736</v>
      </c>
      <c r="E77" s="32" t="s">
        <v>104</v>
      </c>
      <c r="F77" s="32" t="s">
        <v>104</v>
      </c>
      <c r="G77" s="33" t="s">
        <v>104</v>
      </c>
      <c r="H77" s="34">
        <v>6.9129142321330717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6.9699999999999989</v>
      </c>
      <c r="D78" s="65">
        <v>7.2903462070421652</v>
      </c>
      <c r="E78" s="65" t="s">
        <v>104</v>
      </c>
      <c r="F78" s="65" t="s">
        <v>104</v>
      </c>
      <c r="G78" s="66" t="s">
        <v>104</v>
      </c>
      <c r="H78" s="67">
        <v>7.2720380940585807</v>
      </c>
      <c r="I78" s="66">
        <v>6.9699999999999989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6.9317340245673353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6.8682067912278901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6.8687261263778128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6.8705576292392889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6.8499999999999988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6.8499999999999988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4353820.1000000006</v>
      </c>
      <c r="D91" s="105">
        <v>31676900.260000002</v>
      </c>
      <c r="E91" s="105">
        <v>38131636.259999998</v>
      </c>
      <c r="F91" s="105">
        <v>9807928.4300000016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7531.6399999999994</v>
      </c>
      <c r="D92" s="111">
        <v>33714.480000000003</v>
      </c>
      <c r="E92" s="111">
        <v>4152.5</v>
      </c>
      <c r="F92" s="111">
        <v>1530.61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105330.29000000001</v>
      </c>
      <c r="D93" s="110">
        <v>3116700.7700000005</v>
      </c>
      <c r="E93" s="110">
        <v>649505.06000000006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32629.129999999997</v>
      </c>
      <c r="D94" s="111">
        <v>63286.73</v>
      </c>
      <c r="E94" s="111">
        <v>51147.03</v>
      </c>
      <c r="F94" s="114">
        <v>147.77000000000001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35391.22</v>
      </c>
      <c r="D95" s="111">
        <v>23982.149999999998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2023-04-05T19:59:41Z</dcterms:created>
  <dcterms:modified xsi:type="dcterms:W3CDTF">2023-04-05T20:00:05Z</dcterms:modified>
</cp:coreProperties>
</file>