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<sst xmlns="http://schemas.openxmlformats.org/spreadsheetml/2006/main" count="430" uniqueCount="102">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</sst>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E105" sqref="E105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6.97</v>
      </c>
      <c r="D10" s="27">
        <v>6.9422597141194746</v>
      </c>
      <c r="E10" s="27">
        <v>6.9616652377533166</v>
      </c>
      <c r="F10" s="27" t="s">
        <v>101</v>
      </c>
      <c r="G10" s="28" t="s">
        <v>101</v>
      </c>
      <c r="H10" s="29">
        <v>6.9346703932620199</v>
      </c>
      <c r="I10" s="28">
        <v>6.9656950558655772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6.9284154520619747</v>
      </c>
      <c r="E11" s="32">
        <v>6.9579410966141566</v>
      </c>
      <c r="F11" s="32" t="s">
        <v>101</v>
      </c>
      <c r="G11" s="33" t="s">
        <v>101</v>
      </c>
      <c r="H11" s="34">
        <v>6.9150787156395062</v>
      </c>
      <c r="I11" s="33">
        <v>6.969644448564889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6.9522015686755063</v>
      </c>
      <c r="E12" s="32">
        <v>6.9571088546008584</v>
      </c>
      <c r="F12" s="32" t="s">
        <v>101</v>
      </c>
      <c r="G12" s="33" t="s">
        <v>101</v>
      </c>
      <c r="H12" s="34">
        <v>6.9402679263219555</v>
      </c>
      <c r="I12" s="33">
        <v>6.9643046229576298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6.9474181234335033</v>
      </c>
      <c r="E13" s="32">
        <v>6.965831781473705</v>
      </c>
      <c r="F13" s="32" t="s">
        <v>101</v>
      </c>
      <c r="G13" s="33" t="s">
        <v>101</v>
      </c>
      <c r="H13" s="34">
        <v>6.9466789679009615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6.8500000000000005</v>
      </c>
      <c r="I14" s="33">
        <v>6.9616715792407762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6.9273168452843095</v>
      </c>
      <c r="E15" s="39">
        <v>6.9400610913206</v>
      </c>
      <c r="F15" s="39" t="s">
        <v>101</v>
      </c>
      <c r="G15" s="40" t="s">
        <v>101</v>
      </c>
      <c r="H15" s="41">
        <v>6.9225323342241571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6.9333308609000754</v>
      </c>
      <c r="E16" s="32">
        <v>6.9583314588502549</v>
      </c>
      <c r="F16" s="32" t="s">
        <v>101</v>
      </c>
      <c r="G16" s="33" t="s">
        <v>101</v>
      </c>
      <c r="H16" s="34">
        <v>6.8615169571623387</v>
      </c>
      <c r="I16" s="33">
        <v>6.9634492126359424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6.8660771148035353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6.874252938490522</v>
      </c>
      <c r="E18" s="32">
        <v>6.8599750481214796</v>
      </c>
      <c r="F18" s="32" t="s">
        <v>101</v>
      </c>
      <c r="G18" s="33" t="s">
        <v>101</v>
      </c>
      <c r="H18" s="34">
        <v>6.8648662323902672</v>
      </c>
      <c r="I18" s="33">
        <v>6.9558650007372842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6.9042158845947803</v>
      </c>
      <c r="E19" s="45">
        <v>6.9628727712018561</v>
      </c>
      <c r="F19" s="45" t="s">
        <v>101</v>
      </c>
      <c r="G19" s="46" t="s">
        <v>101</v>
      </c>
      <c r="H19" s="47">
        <v>6.8767388517164401</v>
      </c>
      <c r="I19" s="46">
        <v>6.9664701490518022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6.86</v>
      </c>
      <c r="E20" s="27">
        <v>6.86</v>
      </c>
      <c r="F20" s="27" t="s">
        <v>101</v>
      </c>
      <c r="G20" s="28" t="s">
        <v>101</v>
      </c>
      <c r="H20" s="29">
        <v>6.8500256353891222</v>
      </c>
      <c r="I20" s="28">
        <v>6.9699754013914941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6.86</v>
      </c>
      <c r="E21" s="32">
        <v>6.86</v>
      </c>
      <c r="F21" s="32" t="s">
        <v>101</v>
      </c>
      <c r="G21" s="33" t="s">
        <v>101</v>
      </c>
      <c r="H21" s="34">
        <v>6.8500456809076269</v>
      </c>
      <c r="I21" s="33">
        <v>6.9699513751467856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6.8517426414802074</v>
      </c>
      <c r="C24" s="27">
        <v>6.9700000000000006</v>
      </c>
      <c r="D24" s="27">
        <v>6.9002132174726434</v>
      </c>
      <c r="E24" s="27">
        <v>6.9199997155175694</v>
      </c>
      <c r="F24" s="27" t="s">
        <v>101</v>
      </c>
      <c r="G24" s="28" t="s">
        <v>101</v>
      </c>
      <c r="H24" s="29">
        <v>6.8949764593400085</v>
      </c>
      <c r="I24" s="28">
        <v>6.9476779960378376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>
        <v>6.9</v>
      </c>
      <c r="E25" s="32" t="s">
        <v>101</v>
      </c>
      <c r="F25" s="32" t="s">
        <v>101</v>
      </c>
      <c r="G25" s="33" t="s">
        <v>101</v>
      </c>
      <c r="H25" s="34">
        <v>6.8990501050240027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6.97</v>
      </c>
      <c r="D27" s="39" t="s">
        <v>101</v>
      </c>
      <c r="E27" s="39">
        <v>6.92</v>
      </c>
      <c r="F27" s="39" t="s">
        <v>101</v>
      </c>
      <c r="G27" s="40" t="s">
        <v>101</v>
      </c>
      <c r="H27" s="41">
        <v>6.8599999999999994</v>
      </c>
      <c r="I27" s="40">
        <v>6.9255310663179062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6.9699999999999989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6.9699999999999989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>
        <v>6.8599999999999994</v>
      </c>
      <c r="E34" s="39">
        <v>6.86</v>
      </c>
      <c r="F34" s="39" t="s">
        <v>101</v>
      </c>
      <c r="G34" s="40" t="s">
        <v>101</v>
      </c>
      <c r="H34" s="41">
        <v>6.8500066622251836</v>
      </c>
      <c r="I34" s="40">
        <v>6.9699520209363186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6.9</v>
      </c>
      <c r="C39" s="39">
        <v>6.9699999999999989</v>
      </c>
      <c r="D39" s="39">
        <v>6.94</v>
      </c>
      <c r="E39" s="39" t="s">
        <v>101</v>
      </c>
      <c r="F39" s="39" t="s">
        <v>101</v>
      </c>
      <c r="G39" s="40" t="s">
        <v>101</v>
      </c>
      <c r="H39" s="41">
        <v>6.9333333333333336</v>
      </c>
      <c r="I39" s="40">
        <v>6.9699999999999989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x14ac:dyDescent="0.25">
      <c r="A41" s="36" t="s">
        <v>43</v>
      </c>
      <c r="B41" s="38" t="s">
        <v>101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 t="s">
        <v>101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 t="s">
        <v>101</v>
      </c>
    </row>
    <row r="43" spans="1:9" s="37" customFormat="1" x14ac:dyDescent="0.25">
      <c r="A43" s="36" t="s">
        <v>45</v>
      </c>
      <c r="B43" s="38" t="s">
        <v>101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x14ac:dyDescent="0.25">
      <c r="A47" s="49" t="s">
        <v>49</v>
      </c>
      <c r="B47" s="38" t="s">
        <v>101</v>
      </c>
      <c r="C47" s="39">
        <v>6.97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>
        <v>6.97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 t="s">
        <v>101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 t="s">
        <v>101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6.8500000000000005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6.8500000000000005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6.8502301674625636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6.8500000000000014</v>
      </c>
      <c r="C63" s="32">
        <v>6.9699999999999989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6.8500000000000014</v>
      </c>
      <c r="I63" s="33">
        <v>6.9699999999999989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6.9699999999999989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6.9699999999999989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6.8630441939548055</v>
      </c>
      <c r="C73" s="27">
        <v>6.9700000000000006</v>
      </c>
      <c r="D73" s="27">
        <v>6.9394229129748721</v>
      </c>
      <c r="E73" s="27">
        <v>6.9643576994035152</v>
      </c>
      <c r="F73" s="27" t="s">
        <v>101</v>
      </c>
      <c r="G73" s="28" t="s">
        <v>101</v>
      </c>
      <c r="H73" s="29">
        <v>6.9054688671788087</v>
      </c>
      <c r="I73" s="28">
        <v>6.9699478777566295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6.93</v>
      </c>
      <c r="E74" s="32" t="s">
        <v>101</v>
      </c>
      <c r="F74" s="32" t="s">
        <v>101</v>
      </c>
      <c r="G74" s="33" t="s">
        <v>101</v>
      </c>
      <c r="H74" s="34">
        <v>6.8648503373718208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6.9399999999999995</v>
      </c>
      <c r="E75" s="68">
        <v>6.9643576994035152</v>
      </c>
      <c r="F75" s="68" t="s">
        <v>101</v>
      </c>
      <c r="G75" s="69" t="s">
        <v>101</v>
      </c>
      <c r="H75" s="70">
        <v>6.9270056341631259</v>
      </c>
      <c r="I75" s="69">
        <v>6.9699134836774022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6.9700000000000006</v>
      </c>
      <c r="D76" s="68" t="s">
        <v>101</v>
      </c>
      <c r="E76" s="52" t="s">
        <v>101</v>
      </c>
      <c r="F76" s="68" t="s">
        <v>101</v>
      </c>
      <c r="G76" s="69" t="s">
        <v>101</v>
      </c>
      <c r="H76" s="70">
        <v>6.87</v>
      </c>
      <c r="I76" s="69">
        <v>6.9700000000000006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6.8697248197231513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6.8697248197231513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3548814.6900000004</v>
      </c>
      <c r="D88" s="108">
        <v>25767693.360000003</v>
      </c>
      <c r="E88" s="108">
        <v>39592414.269999996</v>
      </c>
      <c r="F88" s="108">
        <v>27526919.899999999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6170.9</v>
      </c>
      <c r="D89" s="114">
        <v>99430.54</v>
      </c>
      <c r="E89" s="114">
        <v>15.86</v>
      </c>
      <c r="F89" s="114">
        <v>22.24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168182.01</v>
      </c>
      <c r="D90" s="113">
        <v>2824037.48</v>
      </c>
      <c r="E90" s="113">
        <v>173284.09</v>
      </c>
      <c r="F90" s="113">
        <v>25947.01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22723.32</v>
      </c>
      <c r="D91" s="114">
        <v>62764.34</v>
      </c>
      <c r="E91" s="114">
        <v>187600.01</v>
      </c>
      <c r="F91" s="117">
        <v>50618.239999999998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22749.91</v>
      </c>
      <c r="D92" s="114">
        <v>22861.59</v>
      </c>
      <c r="E92" s="114">
        <v>105.2101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2023-01-05T18:36:47Z</dcterms:created>
  <dcterms:modified xsi:type="dcterms:W3CDTF">2023-01-05T18:49:48Z</dcterms:modified>
</cp:coreProperties>
</file>