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<sst xmlns="http://schemas.openxmlformats.org/spreadsheetml/2006/main" count="484" uniqueCount="106">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</sst>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6.9699965922018823</v>
      </c>
      <c r="D10" s="27">
        <v>7.1680399141073279</v>
      </c>
      <c r="E10" s="27">
        <v>6.9654577761791749</v>
      </c>
      <c r="F10" s="27">
        <v>6.96</v>
      </c>
      <c r="G10" s="28">
        <v>6.96</v>
      </c>
      <c r="H10" s="29">
        <v>7.1301032247334399</v>
      </c>
      <c r="I10" s="28">
        <v>6.9684179133494304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6.9699821440462921</v>
      </c>
      <c r="D11" s="32">
        <v>7.2898000931566216</v>
      </c>
      <c r="E11" s="32">
        <v>6.9617913321802671</v>
      </c>
      <c r="F11" s="32" t="s">
        <v>105</v>
      </c>
      <c r="G11" s="33" t="s">
        <v>105</v>
      </c>
      <c r="H11" s="34">
        <v>7.2753276233213908</v>
      </c>
      <c r="I11" s="33">
        <v>6.9691694483516597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6.9362896419523894</v>
      </c>
      <c r="E12" s="32">
        <v>6.860007044306732</v>
      </c>
      <c r="F12" s="32">
        <v>6.96</v>
      </c>
      <c r="G12" s="33" t="s">
        <v>105</v>
      </c>
      <c r="H12" s="34">
        <v>6.9446549574394405</v>
      </c>
      <c r="I12" s="33">
        <v>6.9694492527670251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7.2846823254281157</v>
      </c>
      <c r="E13" s="32">
        <v>6.9699495220376582</v>
      </c>
      <c r="F13" s="32" t="s">
        <v>105</v>
      </c>
      <c r="G13" s="33" t="s">
        <v>105</v>
      </c>
      <c r="H13" s="34">
        <v>7.2402258503552455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6.9472562833449043</v>
      </c>
      <c r="E14" s="32" t="s">
        <v>105</v>
      </c>
      <c r="F14" s="32" t="s">
        <v>105</v>
      </c>
      <c r="G14" s="33" t="s">
        <v>105</v>
      </c>
      <c r="H14" s="34">
        <v>6.9142094136918519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7.2235233114448567</v>
      </c>
      <c r="E15" s="32">
        <v>6.8658044799383529</v>
      </c>
      <c r="F15" s="32" t="s">
        <v>105</v>
      </c>
      <c r="G15" s="33" t="s">
        <v>105</v>
      </c>
      <c r="H15" s="40">
        <v>7.2073268321107129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6.9700000000000006</v>
      </c>
      <c r="D16" s="39">
        <v>6.9599889608238508</v>
      </c>
      <c r="E16" s="39">
        <v>6.9616190199867578</v>
      </c>
      <c r="F16" s="39" t="s">
        <v>105</v>
      </c>
      <c r="G16" s="41" t="s">
        <v>105</v>
      </c>
      <c r="H16" s="40">
        <v>6.9497180086506374</v>
      </c>
      <c r="I16" s="41">
        <v>6.9683478966541728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7.1049098368957502</v>
      </c>
      <c r="E17" s="32" t="s">
        <v>105</v>
      </c>
      <c r="F17" s="32" t="s">
        <v>105</v>
      </c>
      <c r="G17" s="33" t="s">
        <v>105</v>
      </c>
      <c r="H17" s="34">
        <v>7.0855425631995548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</v>
      </c>
      <c r="D18" s="32">
        <v>7.2013389667948307</v>
      </c>
      <c r="E18" s="32">
        <v>6.8575653798701754</v>
      </c>
      <c r="F18" s="32" t="s">
        <v>105</v>
      </c>
      <c r="G18" s="33">
        <v>6.96</v>
      </c>
      <c r="H18" s="34">
        <v>7.1928440782333602</v>
      </c>
      <c r="I18" s="33">
        <v>6.9670524877575275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6.9597264933960838</v>
      </c>
      <c r="E20" s="27">
        <v>6.86</v>
      </c>
      <c r="F20" s="27" t="s">
        <v>105</v>
      </c>
      <c r="G20" s="28" t="s">
        <v>105</v>
      </c>
      <c r="H20" s="29">
        <v>6.9463752645028505</v>
      </c>
      <c r="I20" s="28">
        <v>6.9699985891630458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6.9597224332647807</v>
      </c>
      <c r="E21" s="32">
        <v>6.86</v>
      </c>
      <c r="F21" s="32" t="s">
        <v>105</v>
      </c>
      <c r="G21" s="33" t="s">
        <v>105</v>
      </c>
      <c r="H21" s="34">
        <v>6.9547807629605476</v>
      </c>
      <c r="I21" s="33">
        <v>6.9699854901513136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6.9432630186695601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6.8615991172189545</v>
      </c>
      <c r="C24" s="27">
        <v>6.9698369845180528</v>
      </c>
      <c r="D24" s="27">
        <v>6.9579674578275217</v>
      </c>
      <c r="E24" s="27">
        <v>6.96</v>
      </c>
      <c r="F24" s="27" t="s">
        <v>105</v>
      </c>
      <c r="G24" s="28" t="s">
        <v>105</v>
      </c>
      <c r="H24" s="29">
        <v>6.9274774683311788</v>
      </c>
      <c r="I24" s="28">
        <v>6.9698302273962591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105</v>
      </c>
      <c r="E26" s="32" t="s">
        <v>105</v>
      </c>
      <c r="F26" s="32" t="s">
        <v>105</v>
      </c>
      <c r="G26" s="33" t="s">
        <v>105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6.9588096370288035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 t="s">
        <v>105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>
        <v>6.91</v>
      </c>
      <c r="E39" s="39" t="s">
        <v>105</v>
      </c>
      <c r="F39" s="39" t="s">
        <v>105</v>
      </c>
      <c r="G39" s="41" t="s">
        <v>105</v>
      </c>
      <c r="H39" s="40">
        <v>6.9096603226255704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>
        <v>6.9700000000000006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>
        <v>6.9700000000000006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6.9699999999999989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6.9699999999999989</v>
      </c>
    </row>
    <row r="52" spans="1:9" s="51" customFormat="1" ht="15" x14ac:dyDescent="0.25">
      <c r="A52" s="42" t="s">
        <v>54</v>
      </c>
      <c r="B52" s="38">
        <v>6.9</v>
      </c>
      <c r="C52" s="39">
        <v>6.9700000000000006</v>
      </c>
      <c r="D52" s="39" t="s">
        <v>105</v>
      </c>
      <c r="E52" s="39">
        <v>6.96</v>
      </c>
      <c r="F52" s="39" t="s">
        <v>105</v>
      </c>
      <c r="G52" s="41" t="s">
        <v>105</v>
      </c>
      <c r="H52" s="40">
        <v>6.9</v>
      </c>
      <c r="I52" s="41">
        <v>6.9649908656962705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x14ac:dyDescent="0.25">
      <c r="A59" s="42" t="s">
        <v>61</v>
      </c>
      <c r="B59" s="38">
        <v>6.8500000000000005</v>
      </c>
      <c r="C59" s="39">
        <v>6.97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6.8500000000000005</v>
      </c>
      <c r="I59" s="53">
        <v>6.97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6.870000000000001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6.874438720635343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6.8757870430671426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6.8500000000000005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6.8500000000000005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6.8886924837494448</v>
      </c>
      <c r="C77" s="27">
        <v>6.9700000000000006</v>
      </c>
      <c r="D77" s="27">
        <v>7.2243542318970828</v>
      </c>
      <c r="E77" s="27">
        <v>6.968</v>
      </c>
      <c r="F77" s="27" t="s">
        <v>105</v>
      </c>
      <c r="G77" s="28" t="s">
        <v>105</v>
      </c>
      <c r="H77" s="29">
        <v>7.2222557417017974</v>
      </c>
      <c r="I77" s="28">
        <v>6.9696981487211485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6.9572269357758332</v>
      </c>
      <c r="E78" s="52" t="s">
        <v>105</v>
      </c>
      <c r="F78" s="52" t="s">
        <v>105</v>
      </c>
      <c r="G78" s="53" t="s">
        <v>105</v>
      </c>
      <c r="H78" s="54">
        <v>6.903738574258802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6.9700000000000006</v>
      </c>
      <c r="D79" s="52">
        <v>7.2557292537760185</v>
      </c>
      <c r="E79" s="52">
        <v>6.968</v>
      </c>
      <c r="F79" s="52" t="s">
        <v>105</v>
      </c>
      <c r="G79" s="53" t="s">
        <v>105</v>
      </c>
      <c r="H79" s="54">
        <v>7.2552432144261259</v>
      </c>
      <c r="I79" s="53">
        <v>6.9696573065430112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</v>
      </c>
      <c r="D80" s="66">
        <v>7.1979325964718255</v>
      </c>
      <c r="E80" s="52" t="s">
        <v>105</v>
      </c>
      <c r="F80" s="66" t="s">
        <v>105</v>
      </c>
      <c r="G80" s="67" t="s">
        <v>105</v>
      </c>
      <c r="H80" s="68">
        <v>7.1971923957126585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6.8691681847295349</v>
      </c>
      <c r="C82" s="27">
        <v>6.97</v>
      </c>
      <c r="D82" s="27">
        <v>6.9428571428571431</v>
      </c>
      <c r="E82" s="27" t="s">
        <v>105</v>
      </c>
      <c r="F82" s="27" t="s">
        <v>105</v>
      </c>
      <c r="G82" s="28" t="s">
        <v>105</v>
      </c>
      <c r="H82" s="29">
        <v>6.8857841501362591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6.9700000000000006</v>
      </c>
      <c r="D83" s="32">
        <v>6.9428571428571431</v>
      </c>
      <c r="E83" s="32" t="s">
        <v>105</v>
      </c>
      <c r="F83" s="32" t="s">
        <v>105</v>
      </c>
      <c r="G83" s="33" t="s">
        <v>105</v>
      </c>
      <c r="H83" s="34">
        <v>6.8869752161843705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3763164.64</v>
      </c>
      <c r="D92" s="105">
        <v>35354940.589999996</v>
      </c>
      <c r="E92" s="105">
        <v>50204451.310000002</v>
      </c>
      <c r="F92" s="105">
        <v>4636450.78</v>
      </c>
      <c r="G92" s="106">
        <v>5000000</v>
      </c>
      <c r="H92" s="107">
        <v>5000000</v>
      </c>
    </row>
    <row r="93" spans="1:9" ht="12" customHeight="1" x14ac:dyDescent="0.25">
      <c r="A93" s="108" t="s">
        <v>91</v>
      </c>
      <c r="B93" s="109"/>
      <c r="C93" s="110">
        <v>4735.3599999999997</v>
      </c>
      <c r="D93" s="111">
        <v>81085.58</v>
      </c>
      <c r="E93" s="111">
        <v>34181.99</v>
      </c>
      <c r="F93" s="111">
        <v>1.04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47829.274700000002</v>
      </c>
      <c r="D94" s="110">
        <v>2592674.6627999996</v>
      </c>
      <c r="E94" s="110">
        <v>7221165.4100000001</v>
      </c>
      <c r="F94" s="110">
        <v>458511.93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32379.49</v>
      </c>
      <c r="D95" s="111">
        <v>123657.58000000002</v>
      </c>
      <c r="E95" s="111">
        <v>69960.91</v>
      </c>
      <c r="F95" s="114">
        <v>85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21430.95</v>
      </c>
      <c r="D96" s="111">
        <v>18973.48</v>
      </c>
      <c r="E96" s="111">
        <v>450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2023-07-13T21:27:08Z</dcterms:created>
  <dcterms:modified xsi:type="dcterms:W3CDTF">2023-07-13T21:27:55Z</dcterms:modified>
</cp:coreProperties>
</file>