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<sst xmlns="http://schemas.openxmlformats.org/spreadsheetml/2006/main" count="429" uniqueCount="102">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</sst>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D13" sqref="D13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6.9699999999999989</v>
      </c>
      <c r="D10" s="27">
        <v>6.9390275214943955</v>
      </c>
      <c r="E10" s="27">
        <v>6.9641801122236533</v>
      </c>
      <c r="F10" s="27" t="s">
        <v>101</v>
      </c>
      <c r="G10" s="28" t="s">
        <v>101</v>
      </c>
      <c r="H10" s="29">
        <v>6.9261406931990663</v>
      </c>
      <c r="I10" s="28">
        <v>6.9676501889932405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6.9700000000000006</v>
      </c>
      <c r="D11" s="32">
        <v>6.9479260424642435</v>
      </c>
      <c r="E11" s="32">
        <v>6.9649579145000358</v>
      </c>
      <c r="F11" s="32" t="s">
        <v>101</v>
      </c>
      <c r="G11" s="33" t="s">
        <v>101</v>
      </c>
      <c r="H11" s="34">
        <v>6.9319841629603873</v>
      </c>
      <c r="I11" s="33">
        <v>6.9671943674705599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6.9230131069085932</v>
      </c>
      <c r="E12" s="32">
        <v>6.9540109987324197</v>
      </c>
      <c r="F12" s="32" t="s">
        <v>101</v>
      </c>
      <c r="G12" s="33" t="s">
        <v>101</v>
      </c>
      <c r="H12" s="34">
        <v>6.8954101551515112</v>
      </c>
      <c r="I12" s="33">
        <v>6.9676515433298585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6.9288208278457564</v>
      </c>
      <c r="E13" s="32">
        <v>6.9671014063972585</v>
      </c>
      <c r="F13" s="32" t="s">
        <v>101</v>
      </c>
      <c r="G13" s="33" t="s">
        <v>101</v>
      </c>
      <c r="H13" s="34">
        <v>6.9225168374177937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6.9104950495049504</v>
      </c>
      <c r="E14" s="32" t="s">
        <v>101</v>
      </c>
      <c r="F14" s="32" t="s">
        <v>101</v>
      </c>
      <c r="G14" s="33" t="s">
        <v>101</v>
      </c>
      <c r="H14" s="34">
        <v>6.9085197697213543</v>
      </c>
      <c r="I14" s="33">
        <v>6.9628335087390729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9">
        <v>6.9505989301900835</v>
      </c>
      <c r="E15" s="39">
        <v>6.9605842265132551</v>
      </c>
      <c r="F15" s="39" t="s">
        <v>101</v>
      </c>
      <c r="G15" s="40" t="s">
        <v>101</v>
      </c>
      <c r="H15" s="41">
        <v>6.9412269287966835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6.9285728679671132</v>
      </c>
      <c r="E16" s="32">
        <v>6.9631890694869103</v>
      </c>
      <c r="F16" s="32" t="s">
        <v>101</v>
      </c>
      <c r="G16" s="33" t="s">
        <v>101</v>
      </c>
      <c r="H16" s="34">
        <v>6.8596777201734502</v>
      </c>
      <c r="I16" s="33">
        <v>6.9681492547476003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6.8500000000000005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6.8499999999999988</v>
      </c>
      <c r="C18" s="32">
        <v>6.97</v>
      </c>
      <c r="D18" s="32">
        <v>6.9373791421894593</v>
      </c>
      <c r="E18" s="32">
        <v>6.9635912376421869</v>
      </c>
      <c r="F18" s="32" t="s">
        <v>101</v>
      </c>
      <c r="G18" s="33" t="s">
        <v>101</v>
      </c>
      <c r="H18" s="34">
        <v>6.9345925522178451</v>
      </c>
      <c r="I18" s="33">
        <v>6.9665744465350041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45">
        <v>6.9554759435354292</v>
      </c>
      <c r="E19" s="45">
        <v>6.968</v>
      </c>
      <c r="F19" s="45" t="s">
        <v>101</v>
      </c>
      <c r="G19" s="46" t="s">
        <v>101</v>
      </c>
      <c r="H19" s="47">
        <v>6.9163457085256379</v>
      </c>
      <c r="I19" s="46">
        <v>6.96998090624838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6.86</v>
      </c>
      <c r="E20" s="27" t="s">
        <v>101</v>
      </c>
      <c r="F20" s="27" t="s">
        <v>101</v>
      </c>
      <c r="G20" s="28" t="s">
        <v>101</v>
      </c>
      <c r="H20" s="29">
        <v>6.8501040361258978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6.86</v>
      </c>
      <c r="E21" s="32" t="s">
        <v>101</v>
      </c>
      <c r="F21" s="32" t="s">
        <v>101</v>
      </c>
      <c r="G21" s="33" t="s">
        <v>101</v>
      </c>
      <c r="H21" s="34">
        <v>6.8501223886017186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6.8529903400676826</v>
      </c>
      <c r="C24" s="27">
        <v>6.969999965327605</v>
      </c>
      <c r="D24" s="27">
        <v>6.9099051801577005</v>
      </c>
      <c r="E24" s="27">
        <v>6.8599999999999994</v>
      </c>
      <c r="F24" s="27" t="s">
        <v>101</v>
      </c>
      <c r="G24" s="28" t="s">
        <v>101</v>
      </c>
      <c r="H24" s="29">
        <v>6.8530570898901777</v>
      </c>
      <c r="I24" s="28">
        <v>6.9699998699786283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6.9699999999999989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6.9699999999999989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6.9700000000000006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6.8599999999999994</v>
      </c>
      <c r="I27" s="40">
        <v>6.9700000000000006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 t="s">
        <v>101</v>
      </c>
      <c r="C31" s="39">
        <v>6.9699999999999989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 t="s">
        <v>101</v>
      </c>
      <c r="I31" s="40">
        <v>6.9699999999999989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6.8500000000000005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6.8500000000000005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 t="s">
        <v>101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>
        <v>6.85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>
        <v>6.97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6.8500000000000005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6.8500000000000005</v>
      </c>
      <c r="I46" s="40">
        <v>6.97</v>
      </c>
    </row>
    <row r="47" spans="1:9" s="37" customFormat="1" x14ac:dyDescent="0.25">
      <c r="A47" s="49" t="s">
        <v>49</v>
      </c>
      <c r="B47" s="38">
        <v>6.85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>
        <v>6.85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 t="s">
        <v>101</v>
      </c>
    </row>
    <row r="49" spans="1:9" s="51" customFormat="1" ht="15" x14ac:dyDescent="0.25">
      <c r="A49" s="42" t="s">
        <v>51</v>
      </c>
      <c r="B49" s="38">
        <v>6.8499999999999988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6.8499999999999988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>
        <v>6.8599999999999994</v>
      </c>
      <c r="E51" s="39">
        <v>6.8599999999999994</v>
      </c>
      <c r="F51" s="39" t="s">
        <v>101</v>
      </c>
      <c r="G51" s="40" t="s">
        <v>101</v>
      </c>
      <c r="H51" s="41">
        <v>6.8500062061081168</v>
      </c>
      <c r="I51" s="40">
        <v>6.9698954483049951</v>
      </c>
    </row>
    <row r="52" spans="1:9" s="51" customFormat="1" ht="15" x14ac:dyDescent="0.25">
      <c r="A52" s="42" t="s">
        <v>54</v>
      </c>
      <c r="B52" s="38" t="s">
        <v>101</v>
      </c>
      <c r="C52" s="39" t="s">
        <v>101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6.9700000000000006</v>
      </c>
    </row>
    <row r="54" spans="1:9" s="51" customFormat="1" ht="15" x14ac:dyDescent="0.25">
      <c r="A54" s="42" t="s">
        <v>56</v>
      </c>
      <c r="B54" s="38" t="s">
        <v>101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 t="s">
        <v>101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>
        <v>6.9700000000000006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6.8501267642948918</v>
      </c>
      <c r="I62" s="28">
        <v>6.969999999999998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6.9699999999999989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6.9699999999999989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 t="s">
        <v>101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 t="s">
        <v>101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 t="s">
        <v>101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6.8568850418935465</v>
      </c>
      <c r="C73" s="27">
        <v>6.9700000000000015</v>
      </c>
      <c r="D73" s="27">
        <v>6.9386884397279882</v>
      </c>
      <c r="E73" s="27">
        <v>6.9646092887577167</v>
      </c>
      <c r="F73" s="27" t="s">
        <v>101</v>
      </c>
      <c r="G73" s="28" t="s">
        <v>101</v>
      </c>
      <c r="H73" s="29">
        <v>6.9295733748305093</v>
      </c>
      <c r="I73" s="28">
        <v>6.967997862461778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6.9383333333333335</v>
      </c>
      <c r="E74" s="32">
        <v>6.964999999999999</v>
      </c>
      <c r="F74" s="32" t="s">
        <v>101</v>
      </c>
      <c r="G74" s="33" t="s">
        <v>101</v>
      </c>
      <c r="H74" s="34">
        <v>6.8973934284987406</v>
      </c>
      <c r="I74" s="33">
        <v>6.9699455742660277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6.9700000000000006</v>
      </c>
      <c r="D75" s="68">
        <v>6.9389030313473299</v>
      </c>
      <c r="E75" s="68">
        <v>6.964666823423677</v>
      </c>
      <c r="F75" s="68" t="s">
        <v>101</v>
      </c>
      <c r="G75" s="69" t="s">
        <v>101</v>
      </c>
      <c r="H75" s="70">
        <v>6.9354856317037923</v>
      </c>
      <c r="I75" s="69">
        <v>6.9674647253651623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</v>
      </c>
      <c r="D76" s="68" t="s">
        <v>101</v>
      </c>
      <c r="E76" s="52">
        <v>6.9600000000000009</v>
      </c>
      <c r="F76" s="68" t="s">
        <v>101</v>
      </c>
      <c r="G76" s="69" t="s">
        <v>101</v>
      </c>
      <c r="H76" s="70">
        <v>6.8699999999999992</v>
      </c>
      <c r="I76" s="69">
        <v>6.9694795412603341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>
        <v>6.9</v>
      </c>
      <c r="E77" s="32" t="s">
        <v>101</v>
      </c>
      <c r="F77" s="32" t="s">
        <v>101</v>
      </c>
      <c r="G77" s="33" t="s">
        <v>101</v>
      </c>
      <c r="H77" s="34">
        <v>6.8828776750687588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6.8687105692063302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6.8687105692063302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4009712.76</v>
      </c>
      <c r="D88" s="108">
        <v>29139597.43</v>
      </c>
      <c r="E88" s="108">
        <v>23691035.690000005</v>
      </c>
      <c r="F88" s="108">
        <v>19732285.859999999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6988.5</v>
      </c>
      <c r="D89" s="114">
        <v>62605.59</v>
      </c>
      <c r="E89" s="114">
        <v>73.47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115755.59</v>
      </c>
      <c r="D90" s="113">
        <v>1328403.18</v>
      </c>
      <c r="E90" s="113">
        <v>884442.77</v>
      </c>
      <c r="F90" s="113">
        <v>766599.39000000013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85327.72</v>
      </c>
      <c r="D91" s="114">
        <v>207657.99</v>
      </c>
      <c r="E91" s="114">
        <v>100.19</v>
      </c>
      <c r="F91" s="117">
        <v>0.18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23605.97</v>
      </c>
      <c r="D92" s="114">
        <v>20274.300000000003</v>
      </c>
      <c r="E92" s="114">
        <v>60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2023-01-04T18:51:52Z</dcterms:created>
  <dcterms:modified xsi:type="dcterms:W3CDTF">2023-01-04T18:52:59Z</dcterms:modified>
</cp:coreProperties>
</file>