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<sst xmlns="http://schemas.openxmlformats.org/spreadsheetml/2006/main" count="497" uniqueCount="106">
  <si>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</si>
  <si>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</si>
  <si>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</si>
  <si>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</si>
  <si>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</si>
  <si>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</si>
  <si>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</si>
  <si>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</si>
  <si>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</si>
  <si>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</si>
  <si>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</si>
  <si>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</si>
  <si>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</si>
  <si>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</si>
  <si>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</si>
  <si>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</si>
  <si>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</si>
  <si>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</si>
  <si>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</si>
  <si>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</si>
  <si>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</si>
  <si>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</si>
  <si>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</si>
  <si>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</si>
  <si>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</si>
  <si>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</si>
  <si>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</si>
  <si>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</si>
  <si>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</si>
  <si>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</si>
  <si>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</si>
  <si>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</si>
  <si>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</si>
  <si>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</si>
  <si>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</si>
  <si>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</si>
  <si>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</si>
  <si>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</si>
  <si>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</si>
  <si>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</si>
  <si>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</si>
  <si>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</si>
  <si>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</si>
  <si>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</si>
  <si>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</si>
  <si>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</si>
  <si>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</si>
  <si>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</si>
  <si>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</si>
  <si>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</si>
  <si>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</si>
  <si>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</si>
  <si>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</si>
  <si>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</si>
  <si>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</si>
  <si>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</si>
  <si>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</si>
  <si>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</si>
  <si>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</si>
  <si>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</si>
  <si>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</si>
  <si>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</si>
  <si>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</si>
  <si>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</si>
  <si>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</si>
  <si>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</si>
  <si>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</si>
  <si>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</si>
  <si>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</si>
  <si>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</si>
  <si>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</si>
  <si>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</si>
  <si>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</si>
  <si>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</si>
  <si>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</si>
  <si>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</si>
  <si>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</si>
  <si>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</si>
  <si>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</si>
  <si>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</si>
  <si>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</si>
  <si>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</si>
  <si>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</si>
  <si>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</si>
  <si>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</si>
  <si>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</si>
  <si>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</si>
  <si>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</si>
  <si>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</si>
  <si>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</si>
  <si>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</si>
  <si>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</si>
  <si>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</si>
  <si>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</si>
  <si>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</si>
  <si>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</si>
  <si>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</si>
  <si>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</si>
  <si>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</si>
  <si>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</si>
  <si>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</si>
  <si>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</si>
  <si>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</si>
  <si>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</si>
  <si>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02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</si>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</sst>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6" sqref="G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6.9699990128288745</v>
      </c>
      <c r="D10" s="27">
        <v>7.177024492159962</v>
      </c>
      <c r="E10" s="27">
        <v>6.9566754501427974</v>
      </c>
      <c r="F10" s="27" t="s">
        <v>105</v>
      </c>
      <c r="G10" s="28" t="s">
        <v>105</v>
      </c>
      <c r="H10" s="29">
        <v>7.144527965741454</v>
      </c>
      <c r="I10" s="28">
        <v>6.9677960317902645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6.9699937135718892</v>
      </c>
      <c r="D11" s="32">
        <v>6.9740712317027578</v>
      </c>
      <c r="E11" s="32">
        <v>6.9000966436753597</v>
      </c>
      <c r="F11" s="32" t="s">
        <v>105</v>
      </c>
      <c r="G11" s="33" t="s">
        <v>105</v>
      </c>
      <c r="H11" s="34">
        <v>6.9507688148002646</v>
      </c>
      <c r="I11" s="33">
        <v>6.9697890533918825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</v>
      </c>
      <c r="D12" s="32">
        <v>6.9407551344595833</v>
      </c>
      <c r="E12" s="32">
        <v>6.860015133954227</v>
      </c>
      <c r="F12" s="32" t="s">
        <v>105</v>
      </c>
      <c r="G12" s="33" t="s">
        <v>105</v>
      </c>
      <c r="H12" s="34">
        <v>6.9065199894866547</v>
      </c>
      <c r="I12" s="33">
        <v>6.9693341633342865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7.2847205491687692</v>
      </c>
      <c r="E13" s="32">
        <v>6.969571863210791</v>
      </c>
      <c r="F13" s="32" t="s">
        <v>105</v>
      </c>
      <c r="G13" s="33" t="s">
        <v>105</v>
      </c>
      <c r="H13" s="34">
        <v>7.2560508100004402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6.9115828181263081</v>
      </c>
      <c r="E14" s="32" t="s">
        <v>105</v>
      </c>
      <c r="F14" s="32" t="s">
        <v>105</v>
      </c>
      <c r="G14" s="33" t="s">
        <v>105</v>
      </c>
      <c r="H14" s="34">
        <v>6.9088437134938125</v>
      </c>
      <c r="I14" s="33">
        <v>6.9699999999999989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7.1921867097951466</v>
      </c>
      <c r="E15" s="32">
        <v>6.8609290328353083</v>
      </c>
      <c r="F15" s="32" t="s">
        <v>105</v>
      </c>
      <c r="G15" s="33" t="s">
        <v>105</v>
      </c>
      <c r="H15" s="40">
        <v>7.169464397051172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6.9587022942811823</v>
      </c>
      <c r="E16" s="32">
        <v>6.96</v>
      </c>
      <c r="F16" s="32" t="s">
        <v>105</v>
      </c>
      <c r="G16" s="33" t="s">
        <v>105</v>
      </c>
      <c r="H16" s="34">
        <v>6.9381230552878357</v>
      </c>
      <c r="I16" s="33">
        <v>6.9662448804045027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7.2034261752590387</v>
      </c>
      <c r="E17" s="32" t="s">
        <v>105</v>
      </c>
      <c r="F17" s="32" t="s">
        <v>105</v>
      </c>
      <c r="G17" s="33" t="s">
        <v>105</v>
      </c>
      <c r="H17" s="34">
        <v>7.162063544875851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7.1940518167069731</v>
      </c>
      <c r="E18" s="32">
        <v>6.8591732118337694</v>
      </c>
      <c r="F18" s="32" t="s">
        <v>105</v>
      </c>
      <c r="G18" s="33" t="s">
        <v>105</v>
      </c>
      <c r="H18" s="34">
        <v>7.1777659773549427</v>
      </c>
      <c r="I18" s="33">
        <v>6.9639751473892808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6.9700000000000006</v>
      </c>
      <c r="D20" s="27">
        <v>6.9595498663273219</v>
      </c>
      <c r="E20" s="27" t="s">
        <v>105</v>
      </c>
      <c r="F20" s="27" t="s">
        <v>105</v>
      </c>
      <c r="G20" s="28" t="s">
        <v>105</v>
      </c>
      <c r="H20" s="29">
        <v>6.9248962556050495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6.8500000000000014</v>
      </c>
      <c r="C21" s="32">
        <v>6.97</v>
      </c>
      <c r="D21" s="32">
        <v>6.9591030816623851</v>
      </c>
      <c r="E21" s="32" t="s">
        <v>105</v>
      </c>
      <c r="F21" s="32" t="s">
        <v>105</v>
      </c>
      <c r="G21" s="33" t="s">
        <v>105</v>
      </c>
      <c r="H21" s="34">
        <v>6.9492729669117601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6.8621268025649362</v>
      </c>
      <c r="C24" s="27">
        <v>6.9699999999999989</v>
      </c>
      <c r="D24" s="27">
        <v>6.9463945703554746</v>
      </c>
      <c r="E24" s="27" t="s">
        <v>105</v>
      </c>
      <c r="F24" s="27">
        <v>6.97</v>
      </c>
      <c r="G24" s="28" t="s">
        <v>105</v>
      </c>
      <c r="H24" s="29">
        <v>6.9541033082950783</v>
      </c>
      <c r="I24" s="28">
        <v>6.9699999999999989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 t="s">
        <v>105</v>
      </c>
      <c r="E26" s="32" t="s">
        <v>105</v>
      </c>
      <c r="F26" s="32" t="s">
        <v>105</v>
      </c>
      <c r="G26" s="33" t="s">
        <v>105</v>
      </c>
      <c r="H26" s="34">
        <v>6.85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6.9416641810571926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 t="s">
        <v>105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 t="s">
        <v>105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 t="s">
        <v>105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6.9700000000000006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>
        <v>6.97</v>
      </c>
      <c r="G45" s="41" t="s">
        <v>105</v>
      </c>
      <c r="H45" s="40">
        <v>6.9698801198801199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6.86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 t="s">
        <v>105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 t="s">
        <v>105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6.9699999999999989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6.9175000000000004</v>
      </c>
      <c r="I58" s="53">
        <v>6.9699999999999989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 t="s">
        <v>105</v>
      </c>
    </row>
    <row r="64" spans="1:9" s="37" customFormat="1" x14ac:dyDescent="0.25">
      <c r="A64" s="42" t="s">
        <v>66</v>
      </c>
      <c r="B64" s="38">
        <v>6.85</v>
      </c>
      <c r="C64" s="39">
        <v>6.9699999999999989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6.9699999999999989</v>
      </c>
    </row>
    <row r="65" spans="1:9" s="37" customFormat="1" ht="14.25" thickBot="1" x14ac:dyDescent="0.3">
      <c r="A65" s="42" t="s">
        <v>67</v>
      </c>
      <c r="B65" s="38" t="s">
        <v>105</v>
      </c>
      <c r="C65" s="39" t="s">
        <v>105</v>
      </c>
      <c r="D65" s="39">
        <v>6.92</v>
      </c>
      <c r="E65" s="52" t="s">
        <v>105</v>
      </c>
      <c r="F65" s="52" t="s">
        <v>105</v>
      </c>
      <c r="G65" s="53" t="s">
        <v>105</v>
      </c>
      <c r="H65" s="55">
        <v>6.92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6.8813738198451757</v>
      </c>
      <c r="C66" s="27">
        <v>6.969999999999998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6.8813738198451757</v>
      </c>
      <c r="I66" s="28">
        <v>6.969999999999998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 t="s">
        <v>105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 t="s">
        <v>105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6.868395806517003</v>
      </c>
      <c r="C77" s="27">
        <v>6.97</v>
      </c>
      <c r="D77" s="27">
        <v>6.9538166112778139</v>
      </c>
      <c r="E77" s="27">
        <v>6.968</v>
      </c>
      <c r="F77" s="27" t="s">
        <v>105</v>
      </c>
      <c r="G77" s="28">
        <v>6.97</v>
      </c>
      <c r="H77" s="29">
        <v>6.9399980280019546</v>
      </c>
      <c r="I77" s="28">
        <v>6.9688472206606011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6.957190321352841</v>
      </c>
      <c r="E78" s="52" t="s">
        <v>105</v>
      </c>
      <c r="F78" s="52" t="s">
        <v>105</v>
      </c>
      <c r="G78" s="53" t="s">
        <v>105</v>
      </c>
      <c r="H78" s="54">
        <v>6.9036929222841943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</v>
      </c>
      <c r="D79" s="52">
        <v>6.96</v>
      </c>
      <c r="E79" s="52">
        <v>6.968</v>
      </c>
      <c r="F79" s="52" t="s">
        <v>105</v>
      </c>
      <c r="G79" s="53" t="s">
        <v>105</v>
      </c>
      <c r="H79" s="54">
        <v>6.9523809449878868</v>
      </c>
      <c r="I79" s="53">
        <v>6.9687358976846498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6.926179022702855</v>
      </c>
      <c r="E80" s="52" t="s">
        <v>105</v>
      </c>
      <c r="F80" s="66" t="s">
        <v>105</v>
      </c>
      <c r="G80" s="67">
        <v>6.97</v>
      </c>
      <c r="H80" s="68">
        <v>6.9200709759803276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6.8579117843537292</v>
      </c>
      <c r="C82" s="27">
        <v>6.9700000000000006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6.8579117843537292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2667055.0999999996</v>
      </c>
      <c r="D92" s="105">
        <v>27044449.839999996</v>
      </c>
      <c r="E92" s="105">
        <v>24172500.869999997</v>
      </c>
      <c r="F92" s="105">
        <v>5357490.4700000007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13263.900000000001</v>
      </c>
      <c r="D93" s="111">
        <v>6543.8099999999995</v>
      </c>
      <c r="E93" s="111">
        <v>28667.040000000001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63798.240200000007</v>
      </c>
      <c r="D94" s="110">
        <v>2280136.4133000001</v>
      </c>
      <c r="E94" s="110">
        <v>307616.85629999998</v>
      </c>
      <c r="F94" s="110">
        <v>3198000</v>
      </c>
      <c r="G94" s="110">
        <v>0</v>
      </c>
      <c r="H94" s="107">
        <v>100000</v>
      </c>
    </row>
    <row r="95" spans="1:9" ht="12" customHeight="1" x14ac:dyDescent="0.25">
      <c r="A95" s="108" t="s">
        <v>93</v>
      </c>
      <c r="B95" s="109"/>
      <c r="C95" s="113">
        <v>15509.15</v>
      </c>
      <c r="D95" s="111">
        <v>114801.64</v>
      </c>
      <c r="E95" s="111">
        <v>21169.71</v>
      </c>
      <c r="F95" s="114">
        <v>0</v>
      </c>
      <c r="G95" s="111">
        <v>100000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25411.919999999998</v>
      </c>
      <c r="D96" s="111">
        <v>9954.5800000000017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2023-06-07T18:53:44Z</dcterms:created>
  <dcterms:modified xsi:type="dcterms:W3CDTF">2023-06-07T18:54:59Z</dcterms:modified>
</cp:coreProperties>
</file>